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10" yWindow="900" windowWidth="20730" windowHeight="8805"/>
  </bookViews>
  <sheets>
    <sheet name="GAS" sheetId="1" r:id="rId1"/>
  </sheets>
  <definedNames>
    <definedName name="Z_A7C12DAA_F20C_4251_AB4E_56934D0914A1_.wvu.FilterData" localSheetId="0" hidden="1">GAS!$B$9:$B$653</definedName>
  </definedNames>
  <calcPr calcId="145621"/>
  <customWorkbookViews>
    <customWorkbookView name="Filtro 1" guid="{A7C12DAA-F20C-4251-AB4E-56934D0914A1}" maximized="1" windowWidth="0" windowHeight="0" activeSheetId="0"/>
  </customWorkbookViews>
  <extLst>
    <ext uri="GoogleSheetsCustomDataVersion1">
      <go:sheetsCustomData xmlns:go="http://customooxmlschemas.google.com/" r:id="rId13" roundtripDataSignature="AMtx7mhMkXZ4JuvbS2KHEYPlcWPJoiAzvw==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</calcChain>
</file>

<file path=xl/sharedStrings.xml><?xml version="1.0" encoding="utf-8"?>
<sst xmlns="http://schemas.openxmlformats.org/spreadsheetml/2006/main" count="961" uniqueCount="949">
  <si>
    <t>MA. TRINIDAD SALAZAR PUENTE</t>
  </si>
  <si>
    <t>ESPERANZA JURADO LOPEZ</t>
  </si>
  <si>
    <t>LILIA MAGAÑA PASARIN</t>
  </si>
  <si>
    <t>ERIKA JANETTE GARCIA MURILLO</t>
  </si>
  <si>
    <t>MARIA DE LOS ANGELES ALVARADO PADILLA</t>
  </si>
  <si>
    <t>EDUARDO MOLINA TENE</t>
  </si>
  <si>
    <t>MARTHA CARMEN TORRES GUERRERO</t>
  </si>
  <si>
    <t>MARCO ANTONIO PEREZ AHUMADA</t>
  </si>
  <si>
    <t>GILBERTO AGUILAR MARTINEZ</t>
  </si>
  <si>
    <t>ALEJO JAIME BECERRIL SUAREZ</t>
  </si>
  <si>
    <t>CRUZ YERANIA GALARZA LOPEZ</t>
  </si>
  <si>
    <t>MARIA ARAGON GARCIA</t>
  </si>
  <si>
    <t>J. JESUS PRECIADO DENIZ</t>
  </si>
  <si>
    <t>EVELIA CEBALLOS OLIVERA</t>
  </si>
  <si>
    <t>FIDENCIO SEBASTIAN LLANOS</t>
  </si>
  <si>
    <t>JORGE ALCANTAR DE LA CRUZ</t>
  </si>
  <si>
    <t>ANITA MAGAÑA QUINTERO</t>
  </si>
  <si>
    <t>DIONISIA ESCAMILLA HEREDIA</t>
  </si>
  <si>
    <t>MARIA DEL REFUGIO MARTINEZ NOVELA</t>
  </si>
  <si>
    <t>JAIME ISMAEL FERNANDEZ CHAVEZ</t>
  </si>
  <si>
    <t>MARIA LOURDES PALOS ZEPEDA</t>
  </si>
  <si>
    <t>MARIA MERCEDES MOLINA VIDRIO</t>
  </si>
  <si>
    <t>JOSE EDUARDO CAMPOS CEBALLOS</t>
  </si>
  <si>
    <t>MARIA GUADALUPE MOLINA VIDRIO</t>
  </si>
  <si>
    <t>MARCO ANTONIO FERNANDEZ BECERRIL</t>
  </si>
  <si>
    <t>GLORIA CONCEPCION LOPEZ HERNANDEZ</t>
  </si>
  <si>
    <t>OFELIA GRACIA NAVARRO</t>
  </si>
  <si>
    <t>CARLOS TORO LOPEZ</t>
  </si>
  <si>
    <t>MARIA RINCON OCHOA</t>
  </si>
  <si>
    <t>MARIA CONCEPCION NOVELA SANCHEZ</t>
  </si>
  <si>
    <t>MARINA HOTENSIA SANDOVAL SOLORIO</t>
  </si>
  <si>
    <t>TERESA AVALOS CARDONA</t>
  </si>
  <si>
    <t>ESPERANZA MARIAS BAUTISTA</t>
  </si>
  <si>
    <t>MA. TRINIDAD PEREZ MONJE</t>
  </si>
  <si>
    <t>MA. ELENA GALVEZ ROBLES</t>
  </si>
  <si>
    <t>MA. DE JESUS GUZMAN</t>
  </si>
  <si>
    <t>LETICIA PEREZ MAYO</t>
  </si>
  <si>
    <t>LADY GUADALUPE URSUA</t>
  </si>
  <si>
    <t>ROSA DELGADO MAGAÑA</t>
  </si>
  <si>
    <t>LILIA VAZQUEZ VILLAVIVENCIO</t>
  </si>
  <si>
    <t>MARIA CONCEPCION GUDIÑO MENDEZ</t>
  </si>
  <si>
    <t>ALEXIS ORTIZ PEREZ</t>
  </si>
  <si>
    <t>MARIA ROSARIO BELLO CORTES</t>
  </si>
  <si>
    <t>MARIA DEL CARMEN ANGUIANO PERALTA</t>
  </si>
  <si>
    <t>VICTOR MANUEL RUIZ CARRILLO</t>
  </si>
  <si>
    <t>MARIA DE LA CRUZ MEJIA URIBE</t>
  </si>
  <si>
    <t>MARTIN ANTONIO ORDUÑA TREJO</t>
  </si>
  <si>
    <t>ANGEL MARROQUIN ESPINOZA</t>
  </si>
  <si>
    <t>ELDA MARROQUIN JIMENEZ</t>
  </si>
  <si>
    <t>JOSE CAYETANO SALAZAR JIMENEZ</t>
  </si>
  <si>
    <t>MA. ROSARIO REYES SAUCEDO</t>
  </si>
  <si>
    <t>MA. DEL PILAR MONTES DE OCA FLORES</t>
  </si>
  <si>
    <t>MA. PETRA RODRIGUEZ YAÑEZ</t>
  </si>
  <si>
    <t>JAVIAER VALENCIA ZABALZA</t>
  </si>
  <si>
    <t>MA. ELENA PALACIOS ALCAZAR</t>
  </si>
  <si>
    <t>GUILLERMINA MORENO GAMBOA</t>
  </si>
  <si>
    <t>MARIA DE JESUS RODRIGUEZ OCHOA</t>
  </si>
  <si>
    <t>MARIA DEL CARMEN GAYTAN CHOCOTECO</t>
  </si>
  <si>
    <t>FRANCISCA MEJIA SOLORIO</t>
  </si>
  <si>
    <t>RAMONA BAUTISTA VAZQUEZ</t>
  </si>
  <si>
    <t>ISIDORO RAMIREZ PABLO</t>
  </si>
  <si>
    <t>GABRIEL VALENCIA MARTINEZ</t>
  </si>
  <si>
    <t>MICAELA RAMIREZ CARRILLO</t>
  </si>
  <si>
    <t>SLVADOR SILVA GARCIA</t>
  </si>
  <si>
    <t>MATIAS RAMIREZ BARBOSA</t>
  </si>
  <si>
    <t>ADOLFO GARCIA CRUZ</t>
  </si>
  <si>
    <t>RAMIRO LEZAMA IGLESIAS</t>
  </si>
  <si>
    <t>IMELDA MAGAÑA FLORES</t>
  </si>
  <si>
    <t>JUAN MANUEL ANGELES MACIAS</t>
  </si>
  <si>
    <t>LORENA SANCHEZ CHAVEZ</t>
  </si>
  <si>
    <t>SALVADOR AGUILA DENIZ</t>
  </si>
  <si>
    <t>JOSE FELIPE ANGELES JACOBO</t>
  </si>
  <si>
    <t>FELIPE DE JESUS ESTRADA ALVAREZ</t>
  </si>
  <si>
    <t>CELINA BRISEÑO VAZQUEZ</t>
  </si>
  <si>
    <t>MARIA DE LA LUZ CRUZ SERRANO</t>
  </si>
  <si>
    <t>JOSE ALFREDO BARAJAS MACIAS</t>
  </si>
  <si>
    <t>LUZ MARIA PEREZ MEZA</t>
  </si>
  <si>
    <t>BEATRIZ EUGENIA MORENO CONTRERAS</t>
  </si>
  <si>
    <t>GLORIA ESTHER RAMIREZ HERNANDEZ</t>
  </si>
  <si>
    <t>ROSA EDELMIRA PALOMARES</t>
  </si>
  <si>
    <t>MARIA TERESA MARQUEZ CASAS</t>
  </si>
  <si>
    <t>PATRICIA VENTURA GUTIERREZ</t>
  </si>
  <si>
    <t>BEATRIZ RAMIREZ HERNANDEZ</t>
  </si>
  <si>
    <t>MARIA LUIS SILVA ROSALES</t>
  </si>
  <si>
    <t>MARCELA MUÑOZ HERRERA</t>
  </si>
  <si>
    <t>MARIA DE JESUS IBARRA GONZALEZ</t>
  </si>
  <si>
    <t>ALEJANDRA GARCIA LOPEZ</t>
  </si>
  <si>
    <t>RAMON GARCIA MELCHOR</t>
  </si>
  <si>
    <t>JULY JUDITH HERNANDEZ RAMIREZ</t>
  </si>
  <si>
    <t>JOBA TERRAZAS</t>
  </si>
  <si>
    <t>SILVIA ALDANELLY VAZQUEZ TERRAZAS</t>
  </si>
  <si>
    <t>MOISES RUIZ RAMIREZ</t>
  </si>
  <si>
    <t>NORMA LETICIA JURADO CABELLOS</t>
  </si>
  <si>
    <t>ERNESTO RICARDO GAGIOLA</t>
  </si>
  <si>
    <t>YOLANDA RAMIREZ VILLAVICENCIO</t>
  </si>
  <si>
    <t>BRIGIDA RAMIREZ DIAZ</t>
  </si>
  <si>
    <t>MA DE LOS ANGELES OROZCO RODRIGUEZ</t>
  </si>
  <si>
    <t>MARIA NATIVIDAD MAGAÑA PATILA</t>
  </si>
  <si>
    <t>PEDRO LICEA MAGAÑA</t>
  </si>
  <si>
    <t>PERDRO HERIBERTO LICEA ANGUIANO</t>
  </si>
  <si>
    <t>MAGALY CANDELARIA LICEA MAGAÑA</t>
  </si>
  <si>
    <t>SAUL LICEA MAGAÑA</t>
  </si>
  <si>
    <t>JOSE LUIS MADRIGAL MAGAÑA</t>
  </si>
  <si>
    <t>MARIA TINOCO SANTANA</t>
  </si>
  <si>
    <t>ALMA ROCIO GRANADOS TORRES</t>
  </si>
  <si>
    <t>CELIA CEJA CAMPOS</t>
  </si>
  <si>
    <t>MARIA DE LA LUZ MOYA ALVAREZ</t>
  </si>
  <si>
    <t>GLADYS LORENA AGUILAR SANDOVAL</t>
  </si>
  <si>
    <t>JULIAN ANGUIANO OSEGUEDA</t>
  </si>
  <si>
    <t>JULIO CESAR DIAZ ROJAS</t>
  </si>
  <si>
    <t>MARIA GUADALUPE ANDRADE CUEVAS</t>
  </si>
  <si>
    <t>ANA MARIA HERNANDEZ GONZALEZ</t>
  </si>
  <si>
    <t>JERONIMA PITA ALVAREZ</t>
  </si>
  <si>
    <t>ENEDINA REYES LLERENAS</t>
  </si>
  <si>
    <t>MARIA GUADALUPE CORTES LOPEZ</t>
  </si>
  <si>
    <t>MARTHA BEJARANO HERNANDEZ</t>
  </si>
  <si>
    <t>ANA PATRICIA FLORES CHAVEZ</t>
  </si>
  <si>
    <t>JOSE JAVIER MENDOZA LOPEZ</t>
  </si>
  <si>
    <t>RAFAEL ZAMORA ESCAMILLA</t>
  </si>
  <si>
    <t>XIOMARA JANETT VALENCIA URZUA</t>
  </si>
  <si>
    <t>HECTOR SILVA RODRIGUEZ</t>
  </si>
  <si>
    <t>CRISTINA CHAVEZ CEJA</t>
  </si>
  <si>
    <t>MARTHA RUIZ HERNANDEZ</t>
  </si>
  <si>
    <t>ARCENIA AYALA HERNANDEZ</t>
  </si>
  <si>
    <t>MARIA FRANCISCA RAMOS VILLA</t>
  </si>
  <si>
    <t>ELSA URSUA PEÑA</t>
  </si>
  <si>
    <t>ALMA DELIA BARRAGAN NAVARRO</t>
  </si>
  <si>
    <t>GABRIELA ESPINOZA MARTINEZ</t>
  </si>
  <si>
    <t>KARINA MARTINEZ HERNANDEZ</t>
  </si>
  <si>
    <t>CELIDA JIMENEZ OJEDA</t>
  </si>
  <si>
    <t>CELIDA JIMENEZ ORTEGA</t>
  </si>
  <si>
    <t>MA. ROSARIO CARRASCO RODRIGUEZ</t>
  </si>
  <si>
    <t>MIRIAM AMALIA RAMIREZ MORAN</t>
  </si>
  <si>
    <t>MARIA DEL CARMEN LEPE</t>
  </si>
  <si>
    <t>ROSA ELENA SOLORZANO HUERTA</t>
  </si>
  <si>
    <t>LUIS ALBERTO RODRIGUEZ VALVERDE</t>
  </si>
  <si>
    <t>MA.CONSUELO CHAVEZ C.</t>
  </si>
  <si>
    <t>ARCELIA RAMIREZ FLORES</t>
  </si>
  <si>
    <t>BEATRIZ LARIOS ORTEGA</t>
  </si>
  <si>
    <t>MARIA DEL ROSARIO SANCHEZ RAMIREZ</t>
  </si>
  <si>
    <t>FRANCISCO SIGALA JAUREGUI</t>
  </si>
  <si>
    <t>SERGIO HUMBERTO CAMARENA TORRES</t>
  </si>
  <si>
    <t>GRACIELA GUTIERREZ RAMIREZ</t>
  </si>
  <si>
    <t>YESSICA LETICIA GUERRERO MURGUIA</t>
  </si>
  <si>
    <t>ROSA MARIA RUVALCAVA MOLINA</t>
  </si>
  <si>
    <t>LILY EDITH CARRILLO RUIZ</t>
  </si>
  <si>
    <t>PEDRO JAVIER VAZQUEZ SANCHEZ</t>
  </si>
  <si>
    <t>FRANCISCA KARINA VILLANUEVA RAMOS</t>
  </si>
  <si>
    <t>JOSE ALFREDO FARIAS RODRIGUEZ</t>
  </si>
  <si>
    <t>SANDRA FARIAS NAVARRO</t>
  </si>
  <si>
    <t>NOE JAVIER TENE REYES</t>
  </si>
  <si>
    <t>ESPERANZA GOMEZ OSCEGUERA</t>
  </si>
  <si>
    <t>NICASIO LOZANO MONTEJANO</t>
  </si>
  <si>
    <t>SULEMA TONANZY HERNANDEZ HERNANDEZ</t>
  </si>
  <si>
    <t>DOLORES ORTIZ CHAVEZ</t>
  </si>
  <si>
    <t>MA GUADALUPE CUELLAR MENDEZ</t>
  </si>
  <si>
    <t>CLAUDIA SUSANA BERNARDINO JUAREZ</t>
  </si>
  <si>
    <t>TERESA DE JESUS BARBOSA GUTIERREZ</t>
  </si>
  <si>
    <t>REFUGIO HERNANDEZ PATIÑO</t>
  </si>
  <si>
    <t>MARIA CRUZ BELTRAN SANCHEZ</t>
  </si>
  <si>
    <t>ADRIAN CONRADO RINCON BELTRAN</t>
  </si>
  <si>
    <t>MARIBEL ELIZABETH AYALA BELTRAN</t>
  </si>
  <si>
    <t>J. GUADALUPE CEJA VAZQUEZ</t>
  </si>
  <si>
    <t>TERESA RUELAS HERNANDEZ</t>
  </si>
  <si>
    <t>HILDA GONZALEZ RODRIGUEZ</t>
  </si>
  <si>
    <t>J. JESUS ESPINDOLA RAMOS</t>
  </si>
  <si>
    <t>MARCOS ALFONSO BARBOSA GUTIERREZ</t>
  </si>
  <si>
    <t>CALAUDIA LETICIA CEJA RAMOS</t>
  </si>
  <si>
    <t>ROBERTO GALINDO GUZMAN</t>
  </si>
  <si>
    <t>MARIA YADIRA HERNANDEZ BARAJAS</t>
  </si>
  <si>
    <t>ELVIRA LUNA FERNANDEZ</t>
  </si>
  <si>
    <t>LOURDES LOPEZ DELGADO</t>
  </si>
  <si>
    <t>CRUZ MARIA LOZOLLA ROSAS</t>
  </si>
  <si>
    <t>SARA ALCANTARA CERNAS</t>
  </si>
  <si>
    <t>SUSANA REYES VIDALES</t>
  </si>
  <si>
    <t>SARA ZAVAIZA SOLTERO</t>
  </si>
  <si>
    <t>JOVITA ESTRADA NAVA</t>
  </si>
  <si>
    <t>IRMA TORRES SALAZAR</t>
  </si>
  <si>
    <t>MARIA ZEPEDA LOPEZ</t>
  </si>
  <si>
    <t>MARIA GUADALUPE MENDOZA ZEPEDA</t>
  </si>
  <si>
    <t>LAURA ARACELI MENDOZA ZEPEDA</t>
  </si>
  <si>
    <t>CRISPIN RODRIGUEZ GONZALEZ</t>
  </si>
  <si>
    <t>LUIS HERNANDEZ HERNANDEZ</t>
  </si>
  <si>
    <t>MARCELA GUADALUPE BARAJAS ARAUJO</t>
  </si>
  <si>
    <t>EDGAR TERRAZAS JURADO</t>
  </si>
  <si>
    <t>AVIÑA TINTOS MARTHA PATRICIA</t>
  </si>
  <si>
    <t>AGUSTIN GARCIA GARCIA</t>
  </si>
  <si>
    <t>XOCHITL AZUCENA ENCISO HERNANDEZ</t>
  </si>
  <si>
    <t>JULIA ALTAGRACIA ARCEO RODRIGUEZ</t>
  </si>
  <si>
    <t>MARIDALIA AREVALO JUAREZ</t>
  </si>
  <si>
    <t>ROSA MARIA RICO BADILLO</t>
  </si>
  <si>
    <t>LIDIA ALONSO LANDEROS</t>
  </si>
  <si>
    <t>MARIO ALBERTO VILLALOBOS VALENCIA</t>
  </si>
  <si>
    <t>JOSE LUIS ZAMBRANO PULIDO</t>
  </si>
  <si>
    <t>ELEUTERIA CRUZ COVARUBIAS</t>
  </si>
  <si>
    <t>MA CANDELARIA CASTILLO RUIZ</t>
  </si>
  <si>
    <t>SOLEDAD LOPEZ SANCHEZ</t>
  </si>
  <si>
    <t>SARA VEGA MOJICA</t>
  </si>
  <si>
    <t>MARGARITA FIGUEROA</t>
  </si>
  <si>
    <t>MARIA GUADALUPE TORRES PEREZ</t>
  </si>
  <si>
    <t>ROSA MACHUCA ESPINOSA</t>
  </si>
  <si>
    <t>FRANCISCO PEREZ BARAJAS</t>
  </si>
  <si>
    <t>MIGUEL AVIÑA</t>
  </si>
  <si>
    <t>MARIA ELENA ANGUIANO</t>
  </si>
  <si>
    <t>ELBA RAMIREZ ALVAREZ</t>
  </si>
  <si>
    <t>ACELA OCHOA ROSALES</t>
  </si>
  <si>
    <t>IRENE ZAMORA CARRILLO</t>
  </si>
  <si>
    <t>CLAUDIA IVETTE YAÑEZ GRAJEDA</t>
  </si>
  <si>
    <t>NOE URIBE GARIBAY</t>
  </si>
  <si>
    <t>EDGAR IGNACIO CARDENAS</t>
  </si>
  <si>
    <t>JOSEFINA OLIVARES CARBAJAL</t>
  </si>
  <si>
    <t>LORENZA CASTELLANOS VERDUZCO</t>
  </si>
  <si>
    <t>IGNACIO HIDALGO HERNANDEZ</t>
  </si>
  <si>
    <t>CANDELARIA ORTEGA GAYTAN</t>
  </si>
  <si>
    <t>MARIA ELENA PAZ REYES</t>
  </si>
  <si>
    <t>ELISA ALCALA PEREGRINA</t>
  </si>
  <si>
    <t>JUAN FRANCISCO RODAS ROSALES</t>
  </si>
  <si>
    <t>MARISOL GONZALEZ CHAVEZ</t>
  </si>
  <si>
    <t>HERMINIA DE LA CRUZ PEREZ GALVEZ</t>
  </si>
  <si>
    <t>ALICIA TOSCANO</t>
  </si>
  <si>
    <t>J. GUADALUPE RUIZ ALVARADO</t>
  </si>
  <si>
    <t>JOSE LEONARDO MORAN MORENA</t>
  </si>
  <si>
    <t>IMPERIA JAQUELINE VILLA AGUIRRE</t>
  </si>
  <si>
    <t>REYNA OFELIA GONZALEZ MEZA</t>
  </si>
  <si>
    <t>FELIPE BRICEÑO MACIAS</t>
  </si>
  <si>
    <t>AZUCEN AIDE PARRA SALAS</t>
  </si>
  <si>
    <t>RAMON VARGAS CARDENAS</t>
  </si>
  <si>
    <t>ZENAIDA VELAZQUEZ LOPEZ</t>
  </si>
  <si>
    <t>JHONATHAN LEVI OLIVER ARCOS</t>
  </si>
  <si>
    <t>REYNALDA SANCHEZ ARREGUIN</t>
  </si>
  <si>
    <t>TERESITA DE JESUS GARCIA CERVANTES</t>
  </si>
  <si>
    <t>SONIA CORTES RANGEL</t>
  </si>
  <si>
    <t>MARIO MARTINEZ HERNANDEZ</t>
  </si>
  <si>
    <t>MARIA GUADALUPE SANCHEZ PEREZ</t>
  </si>
  <si>
    <t>JOSEFINA MEDINA MEJIA</t>
  </si>
  <si>
    <t>DANIEL SANDOVAL RICO</t>
  </si>
  <si>
    <t>ESPERANZA GRANERO GONZALEZ</t>
  </si>
  <si>
    <t>FIDELINA MOMTES MACIAS</t>
  </si>
  <si>
    <t>GLORIA OSORIO LOZANO</t>
  </si>
  <si>
    <t>GABRIELA YANETH CAMPOS MEDINA</t>
  </si>
  <si>
    <t>EVERARDA CARPACIO DUEÑAS</t>
  </si>
  <si>
    <t>CAMILO NAÑEZ SANCHEZ</t>
  </si>
  <si>
    <t xml:space="preserve">ANA LAURA VILLA MOLINA </t>
  </si>
  <si>
    <t>ROSA ELENA JASSO FERNANDEZ</t>
  </si>
  <si>
    <t>IGNACIO GALLEGOS PINTOR</t>
  </si>
  <si>
    <t>MARTIMIANA PEÑALOZA ARIAS</t>
  </si>
  <si>
    <t>MARIA GUADALUPE TORRES</t>
  </si>
  <si>
    <t>SOCORRO CAMPOS CENTENO</t>
  </si>
  <si>
    <t>ROSALBA NAVARRO SANDOVAL</t>
  </si>
  <si>
    <t>ALFONSO JARQUIN GUZMAN</t>
  </si>
  <si>
    <t>MARIA JESUS HERNANDEZ GONZALEZ</t>
  </si>
  <si>
    <t>JAVIER ORTIZ PEREZ</t>
  </si>
  <si>
    <t>MARIA MERCED BARAJAS CHAVEZ</t>
  </si>
  <si>
    <t>ERNESTO GARCIA CUEVAS</t>
  </si>
  <si>
    <t>MARGARITA CAMPOS LOMAS</t>
  </si>
  <si>
    <t>MA. SANTOS SOTO GARCIA</t>
  </si>
  <si>
    <t>IRMA ESTHER MARTINEZ MONTAÑO</t>
  </si>
  <si>
    <t>MA GUADALUPE CERVANTES ROJAS</t>
  </si>
  <si>
    <t>DANIEL EDUARDO</t>
  </si>
  <si>
    <t>LORENA ELIZABETH ARRIAGA CISNEROS</t>
  </si>
  <si>
    <t>GABRIEL AVILA ROA</t>
  </si>
  <si>
    <t>MARIA DEL CARMEN TINOCO MADRIGAL</t>
  </si>
  <si>
    <t>JORGE RIGOBERTO AVALOS CALVILLO</t>
  </si>
  <si>
    <t>LUIS JESUS CHAVEZ RODRIGUEZ</t>
  </si>
  <si>
    <t>JOSE COVARRUBIAS MENDEZ</t>
  </si>
  <si>
    <t>MARI ROSA PRECIADO REDRIGUEZ</t>
  </si>
  <si>
    <t>CINTHIA ALEJANDRA RAMOS BECERRA</t>
  </si>
  <si>
    <t>MARIA LUISA CISNEROS ANDRADE</t>
  </si>
  <si>
    <t>MARIO ALFONSO ESPEJO VALDEZ</t>
  </si>
  <si>
    <t>MA.GUADALUPE TORRES GALVAN</t>
  </si>
  <si>
    <t>MA DEL CARMEN QUINTERO LOPEZ</t>
  </si>
  <si>
    <t>ISIS LEYLANI VAZQUEZ RAMOS</t>
  </si>
  <si>
    <t>MARIA ESTELA SOLORIO OROZCO</t>
  </si>
  <si>
    <t>BEATRIZ CARDENAS AGUILAR</t>
  </si>
  <si>
    <t>JOSE DE JESUS OBLEDO GONZALEZ</t>
  </si>
  <si>
    <t xml:space="preserve">ARELY ANDRADE HERNANDEZ </t>
  </si>
  <si>
    <t>CINTHIA SELENE AVILA PADILLA</t>
  </si>
  <si>
    <t>CHRISTIAN LEONARDO CRUZ GARCIA</t>
  </si>
  <si>
    <t>ENEDINA OROZCO ROMERO</t>
  </si>
  <si>
    <t>ELOY ROSALES CHAVEZ</t>
  </si>
  <si>
    <t>RAMON PAREDES RAMIREZ</t>
  </si>
  <si>
    <t>MA LUCIA ALCARAZ CARDENAS</t>
  </si>
  <si>
    <t>ELVIRA GALVEZ MARTINEZ</t>
  </si>
  <si>
    <t>FERMINA LEON GONZALEZ</t>
  </si>
  <si>
    <t>MANUELA ALEJANDRA ESPINOZA MARTINEZ</t>
  </si>
  <si>
    <t>JUANA RAMOS BRAMBILA</t>
  </si>
  <si>
    <t>MARTHA JULIETA SAUCEDO GARCIA</t>
  </si>
  <si>
    <t>KENIA LILI PAREDES MUÑOZ</t>
  </si>
  <si>
    <t>GRACIELA ALCARAZ CORONA</t>
  </si>
  <si>
    <t>TERESA CERVANTES RAMOS</t>
  </si>
  <si>
    <t>JOSE DE JESUS ANGUIANO GONZALEZ</t>
  </si>
  <si>
    <t>AURORA CASTREJON GARCIA</t>
  </si>
  <si>
    <t>MARIA DEL ROCIO RAMIREZ HERNANDEZ</t>
  </si>
  <si>
    <t>YULIANA NOHEMI SANCHEZ OCHOA</t>
  </si>
  <si>
    <t>NORMA EDITH GUTIERREZ ALCARAZ</t>
  </si>
  <si>
    <t>MARIA GLORIA FLORES SERRATOS</t>
  </si>
  <si>
    <t>ALMA DELIA ESPINOSA MORGAN</t>
  </si>
  <si>
    <t>MA SANTOS PALACIOS ROSALES</t>
  </si>
  <si>
    <t>MARIA INES TORRES GARCIA</t>
  </si>
  <si>
    <t>MAGDLENA CAVANGUES GARCIA</t>
  </si>
  <si>
    <t>IGNACIO ORTEGA GARCIA</t>
  </si>
  <si>
    <t>ARMANDO VARGAS HERNANDEZ</t>
  </si>
  <si>
    <t>MARIA MERCEDES GASPAR VIZCINO</t>
  </si>
  <si>
    <t>ESTEFANIA ANGUIANO RIOS</t>
  </si>
  <si>
    <t>EMILIA VALENCIA PAZ</t>
  </si>
  <si>
    <t>MARIA ESTHER FARIAS ELIZONDO</t>
  </si>
  <si>
    <t>NATIVIDAD PAZ MUNGUIA</t>
  </si>
  <si>
    <t>CARMEN NAYELI MEDRANO CERNAS</t>
  </si>
  <si>
    <t>DONACINO CORTES CERVANTES</t>
  </si>
  <si>
    <t>JOSE ALFREDO SALAZAR MENDIOLA</t>
  </si>
  <si>
    <t>MARIANA MUÑOZ GUZMAN</t>
  </si>
  <si>
    <t>SALVADOR TOLENTINO AVILA</t>
  </si>
  <si>
    <t>YONEN PRISCILIANO GAMA CARASCO</t>
  </si>
  <si>
    <t>PAOLA BEANEY LARA CASTILLO</t>
  </si>
  <si>
    <t>SULEMA GUADALUPE TAMEZ CORONA</t>
  </si>
  <si>
    <t>NOELIA VAZQUEZ ALCARAZ</t>
  </si>
  <si>
    <t>ZAIRA CRISTINA GARCIA CHAVARRIAS</t>
  </si>
  <si>
    <t>ARACELI FLORES CHAVEZ</t>
  </si>
  <si>
    <t>VERONICA PEREZ GASPAR</t>
  </si>
  <si>
    <t>VERONICA LOPEZ ANDRADE</t>
  </si>
  <si>
    <t>CLAUDIA JANETTE RENTERIA CLAVO</t>
  </si>
  <si>
    <t>MA DE JESUS RUIZ MENA</t>
  </si>
  <si>
    <t>CLEMENTINA ZARATE LARIOS</t>
  </si>
  <si>
    <t>YOLANDA RODRIGUEZ ECHAURI</t>
  </si>
  <si>
    <t>AIDEE RIESTRA ESTRADA</t>
  </si>
  <si>
    <t>ERIKA JUDITH GUIZAR MONROY</t>
  </si>
  <si>
    <t>AMELIA ESTRADA SILVA</t>
  </si>
  <si>
    <t>ANDRES VILLASEÑOR MOCTEZUMA</t>
  </si>
  <si>
    <t>SUGEY MAGDLENA PADILLA AMADOR</t>
  </si>
  <si>
    <t>LUZ MIREYA CHVEZ CERNAS</t>
  </si>
  <si>
    <t>OCTAVIANA PALAFOX CARRILLO</t>
  </si>
  <si>
    <t>ROSA RODRIGUEZ VELASCO</t>
  </si>
  <si>
    <t>MARTINIANO RODRIGUEZ VELASCO</t>
  </si>
  <si>
    <t>CONSUELO MOCTEZUMA REYES</t>
  </si>
  <si>
    <t>KARINA FABIOLA HUERTA BEJRANO</t>
  </si>
  <si>
    <t>ERNESTINA GASPAR ENCARNACION</t>
  </si>
  <si>
    <t>TOMASA DE JESUS HERRERA CORNEJO</t>
  </si>
  <si>
    <t>OLIVIA VIRGEN GONZALEZ</t>
  </si>
  <si>
    <t>ROSA MARIA PEREZ GOMEZ</t>
  </si>
  <si>
    <t>MA ISABEL RODRIGUEZ CHAVEZ</t>
  </si>
  <si>
    <t>GENARO OROZCO ROMERO</t>
  </si>
  <si>
    <t>MIREYA ESCOBAR GUTIERREZ</t>
  </si>
  <si>
    <t>ROSA ELENA MARTIN DIAZ</t>
  </si>
  <si>
    <t>ALIDA MOJICA GAYTAN</t>
  </si>
  <si>
    <t>SALVADOR LEON CEVALLOS</t>
  </si>
  <si>
    <t>GRACIELA ANAYA ANDRADE</t>
  </si>
  <si>
    <t>RUBEN SOTO PEREZ</t>
  </si>
  <si>
    <t>LUCIA MEDRANO RICO</t>
  </si>
  <si>
    <t>JUDITH PEREZ CONTRERAS</t>
  </si>
  <si>
    <t>JESUS SALVADOR ALCARAZ AVENDAÑO</t>
  </si>
  <si>
    <t>ERIKA HILDEGARD CHAVEZ ORTIZ</t>
  </si>
  <si>
    <t>ALICIA ARIAS MARTINEZ</t>
  </si>
  <si>
    <t>MARIA DE LOURDES VIELMAS RAMOS</t>
  </si>
  <si>
    <t>IGNACIO HUERTA RAMIREZ</t>
  </si>
  <si>
    <t>MONICA LIVIER ACEVES CHAVEZ</t>
  </si>
  <si>
    <t>TERESITA DE JESUS SANCHEZ SOLORIO</t>
  </si>
  <si>
    <t>YOLANDA MARTINEZ ASCENCIO</t>
  </si>
  <si>
    <t>KARINA CAMACHO OROZCO</t>
  </si>
  <si>
    <t>INGRID YOCELYN SANCHEZ RIESTRA</t>
  </si>
  <si>
    <t>MARIA LILIANA TORRES PEREZ</t>
  </si>
  <si>
    <t>SARA ANGUIANO SILVA</t>
  </si>
  <si>
    <t>RAFAEL MENDOZA GARCIA</t>
  </si>
  <si>
    <t>CRUZ MURGUIA MONTALVO</t>
  </si>
  <si>
    <t>ISABEL SORIANO</t>
  </si>
  <si>
    <t>LAIRA KEY ZAMORA RIVER</t>
  </si>
  <si>
    <t>CINDY FABIOLA ROSAS RODRIGUEZ</t>
  </si>
  <si>
    <t>ERIKA MARISOL ENCISO SANCHEZ</t>
  </si>
  <si>
    <t>CLAUDIA LOPEZ LUIS</t>
  </si>
  <si>
    <t>GILBERTA LUIS DE LA CRUZ</t>
  </si>
  <si>
    <t>LUZ MARIA PEREZ ACEVES</t>
  </si>
  <si>
    <t>MARIA CELIA QUIROZ RAMIREZ</t>
  </si>
  <si>
    <t>MARIA EVELIA TAPIA PALACIOS</t>
  </si>
  <si>
    <t>MARIA MERCEDES MEZA AVALOS</t>
  </si>
  <si>
    <t>MARIA GALINDO GONZALEZ</t>
  </si>
  <si>
    <t>MARGARITA LARA BAYARDO</t>
  </si>
  <si>
    <t>MARIA ALEJANDRA MADERA LOZANO</t>
  </si>
  <si>
    <t>MARIA PILAR ANDRADE AVALOS</t>
  </si>
  <si>
    <t>MA DEL SOCORRO PUENTE MANZO</t>
  </si>
  <si>
    <t>MAYRA AURELIA MARTINEZ BERNAL</t>
  </si>
  <si>
    <t>PATRICIA AVALOS ARCEO</t>
  </si>
  <si>
    <t>KRINA MORENO LLERENAS</t>
  </si>
  <si>
    <t>JUAN GALICIA ZEA</t>
  </si>
  <si>
    <t>DALILA LORENA HERNANDEZ ANDRADE</t>
  </si>
  <si>
    <t>FLOR DE LIZ CASTILLO VILLALOBOS</t>
  </si>
  <si>
    <t>MARIA DEL CARMEN</t>
  </si>
  <si>
    <t>IRMA ALEJANDRA MOTURENO SALAMANCA</t>
  </si>
  <si>
    <t>MARIA DEL CARMEN ORTEGA LOPEZ</t>
  </si>
  <si>
    <t>MARIA MAGDALENA CARRILLO RINCON</t>
  </si>
  <si>
    <t>CHRISTIAN CESAR PIMENTEL LARA</t>
  </si>
  <si>
    <t>JONATHAN CENICEROS FARIAS</t>
  </si>
  <si>
    <t>MARIA LUISA ORTEGA MORENO</t>
  </si>
  <si>
    <t>MA DEL CARMEN LIZARDO HERNANDEZ</t>
  </si>
  <si>
    <t>JUANA GOMEZ MACEDO</t>
  </si>
  <si>
    <t>MARIA CECILIA MENDEZ</t>
  </si>
  <si>
    <t>IRAN OMAR RAMIREZ HERNANDEZ</t>
  </si>
  <si>
    <t>MIGUEL RODRIGUEZ CABELLOS</t>
  </si>
  <si>
    <t>MARIA DE JESUS VELASCO CARRILLO</t>
  </si>
  <si>
    <t>BERNARDO VAZQUEZ VENEGAS</t>
  </si>
  <si>
    <t>AMPARO MOJARRO PALACIOS</t>
  </si>
  <si>
    <t>MARIA EUGENIA FAJARDO VEGA</t>
  </si>
  <si>
    <t>MYRNA LETICIA TORRES HERNANDEZ</t>
  </si>
  <si>
    <t>ANDRES COSME DIAZ</t>
  </si>
  <si>
    <t>MIGUEL ANGEL GUZMAN GARCIA</t>
  </si>
  <si>
    <t>ELIZABETH CHAPULA LUNA</t>
  </si>
  <si>
    <t>MARIA GARCIA OCHOA</t>
  </si>
  <si>
    <t>ENRIQUETA IGNACIO VARGAS</t>
  </si>
  <si>
    <t>NORMA CASTILLO RIOS</t>
  </si>
  <si>
    <t>J. GUADALUPE JIMENEZ CARRILLO</t>
  </si>
  <si>
    <t>ERNESTO ALONSO ISAIS CASTAÑON</t>
  </si>
  <si>
    <t>SOCORRO RODRIGUEZ GUZMAN</t>
  </si>
  <si>
    <t xml:space="preserve">ESPERANZA IBAÑEZ GARCIA </t>
  </si>
  <si>
    <t>MARIA ELENA BAUTISTA RODRIGUEZ</t>
  </si>
  <si>
    <t>MIGUEL CALVARIO RAMIREZ</t>
  </si>
  <si>
    <t>ARNULFO GOMEZ ELIZONDO</t>
  </si>
  <si>
    <t>MARIA GONZALEZ VILLANUEVA</t>
  </si>
  <si>
    <t>TERESA GARCIA BARAJAS</t>
  </si>
  <si>
    <t>CANDELARIA DIAZ ANDRADE</t>
  </si>
  <si>
    <t>MONICA LIZETTE PRECIADO GONZALEZ</t>
  </si>
  <si>
    <t>MIGUEL ALEJANDRO FLORES MARTINEZ</t>
  </si>
  <si>
    <t>MARIA CANDELARIA AVIÑA MANZO</t>
  </si>
  <si>
    <t>LAURA PATIÑO HURTADO</t>
  </si>
  <si>
    <t>MARI GUADALUPE PEREZ GUARDDO</t>
  </si>
  <si>
    <t>CARMEN ALICIA LLERENAS COLLADO</t>
  </si>
  <si>
    <t>ANA MARIA VELAZQUEZ</t>
  </si>
  <si>
    <t>JOSE DE JESUS SEPULVEDA ALVARADO</t>
  </si>
  <si>
    <t>MARICELA GONZALEZ DAVILA</t>
  </si>
  <si>
    <t>VERONICA ALEJANDRA JIMENEZ GONZALEZ</t>
  </si>
  <si>
    <t>DORA CECILIA ORTEGA MENDEZ</t>
  </si>
  <si>
    <t>IRIS MONTSERRAT LOPEZ CHAVEZ</t>
  </si>
  <si>
    <t>MONTSERRAT LORETO GUTIERREZ</t>
  </si>
  <si>
    <t>ROBERTO LOZOYA</t>
  </si>
  <si>
    <t>CHRISTIAN MANUEL ALCARAZ COBIAN</t>
  </si>
  <si>
    <t>MARIA LUISA HERNANDEZ GUZMAN</t>
  </si>
  <si>
    <t>ANA LAURA LOPEZ GUATEMALA</t>
  </si>
  <si>
    <t>GUSTAVO ADOLFO MENDOZA MONTES</t>
  </si>
  <si>
    <t>SILVIA AIDA RAMOS GALVAN</t>
  </si>
  <si>
    <t>SILVIA RODRIGUEZ ROSALES</t>
  </si>
  <si>
    <t>LAURA NEGRETE DIAZ</t>
  </si>
  <si>
    <t>ESTEBN ARMIN GOMEZ CARDENAS</t>
  </si>
  <si>
    <t>LEONEL GUTIERREZ BRAVO</t>
  </si>
  <si>
    <t>DANIEL LBERTO ALVAREZ PICASO</t>
  </si>
  <si>
    <t>ISABEL DEL CARMEN SANCHEZ MARTINEZ</t>
  </si>
  <si>
    <t>MANUELA CARRILLO MIRAMONTES</t>
  </si>
  <si>
    <t>J JESUS ARREOLA RAMIREZ</t>
  </si>
  <si>
    <t>J JESUS GILBERTO MENDOZA ALCARAZ</t>
  </si>
  <si>
    <t>MARIA TERESA ROSAS OCON</t>
  </si>
  <si>
    <t>ADNIA HERNANDEZ CARDENAS</t>
  </si>
  <si>
    <t>LUIS ANDRES VALDOBINOS LARIOS</t>
  </si>
  <si>
    <t>VALERIA SOTOMAYOR CARBAJAL</t>
  </si>
  <si>
    <t>NOEMI ELENA LUNA VENTURA</t>
  </si>
  <si>
    <t>GERZAIN YAIR SANDOVAL ZAMORA</t>
  </si>
  <si>
    <t>IRMA LORENA LAGUNAS CARRASCO</t>
  </si>
  <si>
    <t>JORGE LEONEL QUINTANA LLAMAS</t>
  </si>
  <si>
    <t>THALIA MONTSERRAT GUTIERRE ESPINOSA</t>
  </si>
  <si>
    <t>ALFREDO LOPEZ ROMERO</t>
  </si>
  <si>
    <t>AURELIO LUNA SOSA</t>
  </si>
  <si>
    <t>JUSTO ANSELMO YRURE ALVAREZ</t>
  </si>
  <si>
    <t xml:space="preserve">ALMA PATRICIA RODRIGUEZ OCHOA </t>
  </si>
  <si>
    <t xml:space="preserve">JETZAEL DONAY ANGUIANO GUZMAN </t>
  </si>
  <si>
    <t xml:space="preserve">HORTENCIA ESCOBAR DELGADILLO </t>
  </si>
  <si>
    <t>BERTHA HERNANDEZ LOPEZ</t>
  </si>
  <si>
    <t>KARINA MAGDALENA SORIANO RAMIREZ</t>
  </si>
  <si>
    <t>ELDA MARGARITA LUPIAN DEL TORO</t>
  </si>
  <si>
    <t>MARIA MAGDALENA RUELAS CORTES</t>
  </si>
  <si>
    <t>ANGELICA VENTURA NAVA</t>
  </si>
  <si>
    <t>CRISTINA REBOLLEDO GUTIERREZ</t>
  </si>
  <si>
    <t>FILIBERTO SANTOS SANCHEZ</t>
  </si>
  <si>
    <t>GLORIA GONZALEZ AVALOS</t>
  </si>
  <si>
    <t>MA ROSARIO GAYTAN GONZALEZ</t>
  </si>
  <si>
    <t>PATRICIA SILVA HERNANDEZ</t>
  </si>
  <si>
    <t>LUIS ENRIQUE TORRES SANTANA</t>
  </si>
  <si>
    <t>ALICIA RODRIGUEZ MUÑOZ</t>
  </si>
  <si>
    <t>BILHA AVALOS GONZALEZ</t>
  </si>
  <si>
    <t>SULIANA KARINA AGUILAR PAREDES</t>
  </si>
  <si>
    <t>ABELINO BARRAGAN VERDUZCO</t>
  </si>
  <si>
    <t>MARIA DEL CARMEN MARES LARES</t>
  </si>
  <si>
    <t>VICTORIA MARTINEZ GORDA</t>
  </si>
  <si>
    <t>ANA CELIA  RODRIGUEZ DIAZ</t>
  </si>
  <si>
    <t>YESSICA ARACELI AMEZCUA PEREZ</t>
  </si>
  <si>
    <t>BLANCA VICTORIA PAZ MACIAS</t>
  </si>
  <si>
    <t>DULCE MARIA MARTINEZ CEBALLOS</t>
  </si>
  <si>
    <t>JUANA AGUILAR PAREDES</t>
  </si>
  <si>
    <t>LETICIA RODRIGUEZ LARIOS</t>
  </si>
  <si>
    <t>MA DE LA LUZ LOPEZ GUERRERO</t>
  </si>
  <si>
    <t>ROSA MARIA GALINDO SANCHEZ</t>
  </si>
  <si>
    <t>YESSICA MITZI RUBIO CORTES</t>
  </si>
  <si>
    <t>FIDELINA TORRES TORRES</t>
  </si>
  <si>
    <t>OFELIA UGARTE SOLIS</t>
  </si>
  <si>
    <t>NORMA VIRGINIA CARDENAS VAZQUEZ</t>
  </si>
  <si>
    <t>LUIS CARLOS SEVILLA</t>
  </si>
  <si>
    <t>GRACIELA MAGAÑA TORRES</t>
  </si>
  <si>
    <t>ANGELICA MARIA GARCIA</t>
  </si>
  <si>
    <t>IVONNE ARACELI VEGA ORTIZ</t>
  </si>
  <si>
    <t>JUAN JOSE RODRIGUEZ SANCHEZ</t>
  </si>
  <si>
    <t>SOCORRO VILLA CHIPRES</t>
  </si>
  <si>
    <t>MARIA DE LOURDES SALAZAR RAMOS</t>
  </si>
  <si>
    <t>SUGEY ESMERALDA MANZO EVANGELISTA</t>
  </si>
  <si>
    <t>CLAUDIA MONTSERRAT CHAVEZ GONZALEZ</t>
  </si>
  <si>
    <t>CANDELARIA C. PEREZ SANTANA</t>
  </si>
  <si>
    <t>CECILIA CARRILLO GUZMAN</t>
  </si>
  <si>
    <t>MARTIN SIGALA JAUREGUI</t>
  </si>
  <si>
    <t>NANCY GUADALUPE BAYARDO RODRIGUEZ</t>
  </si>
  <si>
    <t>MARIA ALTAGRACIA PEREZ LOPEZ</t>
  </si>
  <si>
    <t>BLANCA LILIANA GUZMAN ALVAREZ</t>
  </si>
  <si>
    <t>FERNANDA WENDOLIN CERVANTES AMEZCUA</t>
  </si>
  <si>
    <t>AMERICA ADAREHLY CABRERA PEREZ</t>
  </si>
  <si>
    <t>ANA BERENICE AMEZCUA BARREDA</t>
  </si>
  <si>
    <t>MA GUADALUPE CALVILLO OROZCO</t>
  </si>
  <si>
    <t>ALIDA HERNANDEZ GUZMAN</t>
  </si>
  <si>
    <t>SILVIA MUNGUIA ESCOBAR</t>
  </si>
  <si>
    <t>ELISA CARDENAS TINOCO</t>
  </si>
  <si>
    <t>DANIELA AMAIRANI GARCIA ZEA</t>
  </si>
  <si>
    <t>MELINA ELIZABETH COLLAS OCHOA</t>
  </si>
  <si>
    <t>EVELIA GUADALUPE CUEVAS GARCIA</t>
  </si>
  <si>
    <t>MA CANDELARIA RODRIGUEZ PRECIADO</t>
  </si>
  <si>
    <t>ROSA SUAREZ AVALOS</t>
  </si>
  <si>
    <t>CARLOS JESUS HERNANDEZ RIVAS</t>
  </si>
  <si>
    <t>NORMA CECILIA VELASCO VARGAS</t>
  </si>
  <si>
    <t>ANA LAURA BENITEZ ESPINOZA</t>
  </si>
  <si>
    <t>MARIA CRISTINA CHAVARRIA OCEGUEDA</t>
  </si>
  <si>
    <t>NORMA LIDIA LOPEZ MUÑIZ</t>
  </si>
  <si>
    <t>ALMA GUADALUPE ROJAS VENEGAS</t>
  </si>
  <si>
    <t>NAYELI SAGRARIO OSEGUEDA MARTINEZ</t>
  </si>
  <si>
    <t>ELISEO MARTINEZ LOPEZ</t>
  </si>
  <si>
    <t>MA DE JESUS RAMIREZ TORRES</t>
  </si>
  <si>
    <t>BETRIZ REBOLLEDO DENIZ</t>
  </si>
  <si>
    <t>TERESA GONZALEZ AVALOS</t>
  </si>
  <si>
    <t>LAURA LIZETTE RAMIREZ GONZALEZ</t>
  </si>
  <si>
    <t>XAVIER PAREDES MAGAÑA</t>
  </si>
  <si>
    <t>MA GUADALUPE TEODORO ROSAS</t>
  </si>
  <si>
    <t>DAYANNA DENISSE AMEZCUA BARREDA</t>
  </si>
  <si>
    <t>ZAIRA BERENICE ALVAREZ GALVEZ</t>
  </si>
  <si>
    <t>YASMIN ALEJANDRA LARIOS VALENCIA</t>
  </si>
  <si>
    <t>HUGO MARTIÑON LOPEZ</t>
  </si>
  <si>
    <t>EMILIANO MENDOZA CHAVEZ</t>
  </si>
  <si>
    <t>MADE LOS ANGELES HERNANDEZ VILLARRUEL</t>
  </si>
  <si>
    <t>LIZBETH ALEJANDRA MACIAS SEBASTIAN</t>
  </si>
  <si>
    <t>OSCAR ALEJANDRO LARIOS VALENCIA</t>
  </si>
  <si>
    <t>NORMA SELENE VAZQUEZ VICENTE</t>
  </si>
  <si>
    <t>ANA NEREYDA FRANCISCO ZAMORA</t>
  </si>
  <si>
    <t>ROSA ISABEL RIVAS URENDA</t>
  </si>
  <si>
    <t>ZAIRA MARLENE ANDRADE DIAS</t>
  </si>
  <si>
    <t>ANTONIO ESPIRITU ANAYA</t>
  </si>
  <si>
    <t>MARIA ELENA VALENCIA MARTINEZ</t>
  </si>
  <si>
    <t>CITLALY JANETH CASTAÑEDA LOPEZ</t>
  </si>
  <si>
    <t>LITZY JAZMIN SERRANO OROZCO</t>
  </si>
  <si>
    <t>JOSEFINA LOPEZ BARAJAS</t>
  </si>
  <si>
    <t xml:space="preserve">MA DE JESUS VELAZQUEZ LOPEZ </t>
  </si>
  <si>
    <t xml:space="preserve">GLENDA ELIZABETH CONTRERAS CARRILLO </t>
  </si>
  <si>
    <t xml:space="preserve">HUGO TREJO PEREZ </t>
  </si>
  <si>
    <t xml:space="preserve">MARIA ALBERTA MAGAÑA QUINTERO </t>
  </si>
  <si>
    <t xml:space="preserve">OSCAR DARIO PEREZ MARTINEZ </t>
  </si>
  <si>
    <t>ALICIA AIDA MARTINEZ MENDEZ</t>
  </si>
  <si>
    <t xml:space="preserve">EVANGELINA MARTINEZ GONZALEZ </t>
  </si>
  <si>
    <t>JULISSA YUNUEN ALCARAZ LUNA</t>
  </si>
  <si>
    <t xml:space="preserve">JOSE ANGEL MENDEZ RAIZ </t>
  </si>
  <si>
    <t>SELENE GUADALUPE OCHOA ESTRADA</t>
  </si>
  <si>
    <t xml:space="preserve">BRENDA ESMERALDA PULIDO VILLA </t>
  </si>
  <si>
    <t>MIGUEL GARCÍA CRUZ</t>
  </si>
  <si>
    <t>JOSE ZEFERINO VARGAS VARGAS</t>
  </si>
  <si>
    <t>JUAN CARLOS GALLEGOS HERNANDEZ</t>
  </si>
  <si>
    <t>AURORA PULIDO BARAJAS</t>
  </si>
  <si>
    <t xml:space="preserve">MARTINA MANCILLA FLORES </t>
  </si>
  <si>
    <t>BERTHA VUELVAS GUTIERREZ</t>
  </si>
  <si>
    <t xml:space="preserve">YOLANDA CORTEZ ALVARADO </t>
  </si>
  <si>
    <t>ELDA LETICIA RENTERIA HERMOSILLO</t>
  </si>
  <si>
    <t>IRMA ISABEL RUIZ SOLANO</t>
  </si>
  <si>
    <t>RAMONA DE LA LUZ MENDEZ BAROCIO</t>
  </si>
  <si>
    <t>ELBA GLORIA VEGA MAGAÑA</t>
  </si>
  <si>
    <t>MICAELA AGUILAR MEJIA</t>
  </si>
  <si>
    <t>JUAN CARLOS PUENTE PRECIADO</t>
  </si>
  <si>
    <t>GUSTAVO PEREZ VEGA</t>
  </si>
  <si>
    <t>AURELIA ACEVES GOMEZ</t>
  </si>
  <si>
    <t>ALEJANDRA VERDUZCO VALENCIA</t>
  </si>
  <si>
    <t>GRISELDA LOPEZ PALACIOS</t>
  </si>
  <si>
    <t xml:space="preserve">MA ROSA FLORES GARCIA </t>
  </si>
  <si>
    <t xml:space="preserve">GRISELDA TAPIA RUIZ </t>
  </si>
  <si>
    <t>MARIA MARGARITA NUNGARAY GONZALEZ</t>
  </si>
  <si>
    <t>GEMA VERONICA GORBEA VAZQUEZ</t>
  </si>
  <si>
    <t xml:space="preserve">JOSE OSCAR SUAREZ GARCÍA </t>
  </si>
  <si>
    <t xml:space="preserve">ANA JOSEFINA NUÑEZ GAITAN </t>
  </si>
  <si>
    <t xml:space="preserve">JOSE GABRIEL GRAJEDA TORRES </t>
  </si>
  <si>
    <t xml:space="preserve">ANA REBECA GALICIA HERNANDEZ </t>
  </si>
  <si>
    <t>NORMA ANGELICA ARANDA ALVARADO</t>
  </si>
  <si>
    <t>MA GUADALUPE RODRIGUEZ RODRIGUEZ</t>
  </si>
  <si>
    <t xml:space="preserve">ARCELIA RAMOS MARQUEZ </t>
  </si>
  <si>
    <t xml:space="preserve">MA DEL REFUGIO NAVARRO RODRIGUEZ </t>
  </si>
  <si>
    <t>SILVIA DE LA CRUZ FLORES</t>
  </si>
  <si>
    <t>CLAUDIA IBETH CHAVEZ TEJEDA</t>
  </si>
  <si>
    <t xml:space="preserve">JOSE LUIS PRECIADO GONZALEZ </t>
  </si>
  <si>
    <t>SILVIA LEAL JIMENEZ</t>
  </si>
  <si>
    <t>GLORIA VILLANUEVA HERNANDEZ</t>
  </si>
  <si>
    <t>CLAUDIA CORDOVA</t>
  </si>
  <si>
    <t>ANGELICA LILIANA ROBLES ORTEGA</t>
  </si>
  <si>
    <t>IRMA ORALIA GORVEA VAZQUEZ</t>
  </si>
  <si>
    <t>JOSE MARTIN PADILLA BIORATO</t>
  </si>
  <si>
    <t xml:space="preserve">CECILIA DEL TORO BUSTOS </t>
  </si>
  <si>
    <t xml:space="preserve">BERTHA SILVIA ANGUIANO OLMOS </t>
  </si>
  <si>
    <t>NELIDA ELIZABETH HERNANDEZ CERNAS</t>
  </si>
  <si>
    <t xml:space="preserve">JESUS GUSTAVO CORONEL CONTRETAS </t>
  </si>
  <si>
    <t>CARMEN CAROLINA ZAVALA OROZCO</t>
  </si>
  <si>
    <t>BLANCA ELIZABETH MORFIN DEL TORO</t>
  </si>
  <si>
    <t xml:space="preserve">JUANA MENDEZ SANCHEZ </t>
  </si>
  <si>
    <t>GABRIELA VAZQUEZ VENEGAS</t>
  </si>
  <si>
    <t>SAUL RODRIGUEZ</t>
  </si>
  <si>
    <t xml:space="preserve">MARIA CECILIA GARCIA MEJIA </t>
  </si>
  <si>
    <t xml:space="preserve">MA ROSARIO AVALOS CONTRERAS </t>
  </si>
  <si>
    <t xml:space="preserve">MA AGUEDA RAMIREZ SALAZAR </t>
  </si>
  <si>
    <t>MA CONCEPCIÓN HERNANDEZ ANDRADE</t>
  </si>
  <si>
    <t>JOSE CARLOS PIMENTEL LARA</t>
  </si>
  <si>
    <t xml:space="preserve">KAREN GRACIELA PEREZ ANGUIANO </t>
  </si>
  <si>
    <t>MARIA LEONOR CARRILLO CARRERA</t>
  </si>
  <si>
    <t xml:space="preserve">CONSUELO MORA BRAMBILA </t>
  </si>
  <si>
    <t xml:space="preserve">SEVERO AGUILAR GUTIERREZ </t>
  </si>
  <si>
    <t xml:space="preserve">VANESA GUADALUPE HERNANDEZ HERNANDEZ </t>
  </si>
  <si>
    <t>LAURA E MARTINEZ VILLEGAS</t>
  </si>
  <si>
    <t xml:space="preserve">ALMA ADRIANA CASTAÑEDA CARDENAS </t>
  </si>
  <si>
    <t>MARIA MAGDALENA LOPEZ UGARTE</t>
  </si>
  <si>
    <t xml:space="preserve">JULIO LARIOS VALENCIA </t>
  </si>
  <si>
    <t>HILDA VELASCO HERNANDEZ</t>
  </si>
  <si>
    <t>GUILLERMINA NOVELA D</t>
  </si>
  <si>
    <t xml:space="preserve">BRIAN G OCHOA AGUILAR </t>
  </si>
  <si>
    <t>ADOLFO SALAZAR NUÑEZ</t>
  </si>
  <si>
    <t>LIUCIA LOPEZ BECERRA</t>
  </si>
  <si>
    <t>MARTHA ALICIA MARTINEZ RIVERA</t>
  </si>
  <si>
    <t>LUCIA ARACELI RODRIGUEZ AVALOS</t>
  </si>
  <si>
    <t>JOSE VICENCIO CERVANTES</t>
  </si>
  <si>
    <t>ROBERTO LOPEZ BARAJAS</t>
  </si>
  <si>
    <t>CINDY BERENICE ESCOBAR JUAREZ</t>
  </si>
  <si>
    <t>MA CRUZ MAGAÑA SANCHEZ</t>
  </si>
  <si>
    <t>MARTHA LETICIA MONTES CAMPOS</t>
  </si>
  <si>
    <t>LOURDES VELASQUEZ LLERENAS</t>
  </si>
  <si>
    <t>MARICARMEN VICENTE RUIZ</t>
  </si>
  <si>
    <t>GUILLERMINA LETICIA VILLASEÑOR C</t>
  </si>
  <si>
    <t>ELBA MENDOZA RODRIGUEZ</t>
  </si>
  <si>
    <t>MARIANA GABRIELA GALLEGOS BARAJAS</t>
  </si>
  <si>
    <t>GELER CONTRERAS SANCHEZ</t>
  </si>
  <si>
    <t>XOCHITL HAYDEE LOPEZ SANCHEZ</t>
  </si>
  <si>
    <t>ELBA YANIRA HERNANDEZ LUGO</t>
  </si>
  <si>
    <t>MA SOCORRO CHAVEZ LOPEZ</t>
  </si>
  <si>
    <t>ROSA ELBA SANCHEZ OCHOA</t>
  </si>
  <si>
    <t>MA INDOLINDA SALTOS VARGAS</t>
  </si>
  <si>
    <t>VICTOR MANUEL LAUREANO CARDENAS</t>
  </si>
  <si>
    <t>EFRAIN VILLALOBOS GARCIA</t>
  </si>
  <si>
    <t>ARTURO GARCIA PEREZ</t>
  </si>
  <si>
    <t>MA DEL ROSARIO MONTEJANO SANCHEZ</t>
  </si>
  <si>
    <t>MARIA PATRICIA LOPEZ REYES</t>
  </si>
  <si>
    <t>ALEJANDRA CARDENAS LARA</t>
  </si>
  <si>
    <t>GUILLERMO RICARDO GAXIOLA</t>
  </si>
  <si>
    <t>PERLA MARIANA GARCIA SANCHEZ</t>
  </si>
  <si>
    <t>ANA MARIA ALVAREZ MEZA</t>
  </si>
  <si>
    <t>MARIANA GUADALUPE VILLAVICENCIO P</t>
  </si>
  <si>
    <t>JESUS VEGA BARAJAS</t>
  </si>
  <si>
    <t>FERMIN CARDENAS AYALA</t>
  </si>
  <si>
    <t>ZOILA LETICIA ARCEO CAMPOS</t>
  </si>
  <si>
    <t>MARTHA ESTELA BENITEZ IBARRA</t>
  </si>
  <si>
    <t>CIRILA MORENO VELAZQUEZ</t>
  </si>
  <si>
    <t>MARIA DEL REFUGIO AVALOS VILLALOBOS</t>
  </si>
  <si>
    <t>ERIKA MEDINA VILLEGAS</t>
  </si>
  <si>
    <t>MARIA ANDRES RAMIREZ</t>
  </si>
  <si>
    <t>ESTELA GAMA JIMENEZ</t>
  </si>
  <si>
    <t>ANA MARIA SOTO VALDEZ</t>
  </si>
  <si>
    <t>CARLOS ALEJANDRO LOPEZ RAMIREZ</t>
  </si>
  <si>
    <t>JOSEFINA PRECIADO CHAVEZ</t>
  </si>
  <si>
    <t>ROSA HEREDIA ROMERO</t>
  </si>
  <si>
    <t>ADELINA AGUILAR GARCIA</t>
  </si>
  <si>
    <t>VERONICA PAULINO BENITEZ</t>
  </si>
  <si>
    <t>JUANA GRIS VICENTE</t>
  </si>
  <si>
    <t>MARIA ISABEL IÑIGUEZ ESPINOZA</t>
  </si>
  <si>
    <t>RUFIO CARRIZALES VIRGEN</t>
  </si>
  <si>
    <t>EMMA RUELAS JIMENEZ</t>
  </si>
  <si>
    <t>ZULEMA DE LA CRUZ SANCHEZ</t>
  </si>
  <si>
    <t>MARI GUADALUPE RODRIGUEZ BALTAZAR</t>
  </si>
  <si>
    <t>YESSICA YESSENIA FLORES ALTAMIRANO</t>
  </si>
  <si>
    <t>MAGDALENA MENDOZA MEJIA</t>
  </si>
  <si>
    <t>MERCEDES ANALEYSY GALVAN GARCIA</t>
  </si>
  <si>
    <t>BLANCA ZULEMA VACA GONZALEZ</t>
  </si>
  <si>
    <t>MIRIAM SELENE MERAZ APARICIO</t>
  </si>
  <si>
    <t>MA SOCORRO GARCIA MAGALLON</t>
  </si>
  <si>
    <t>MARIA DE LA LUZ CAZARES GONZALEZ</t>
  </si>
  <si>
    <t>SIMON RODRIGUEZ SALAZAR</t>
  </si>
  <si>
    <t>ALEJANDRA LLERENAS AVALOS</t>
  </si>
  <si>
    <t>MA LUISA ARELLANO LUCATERO</t>
  </si>
  <si>
    <t>MARIA GUADALUPE VAZQUEZ VILLALVAZO</t>
  </si>
  <si>
    <t>JUANA DIAZ LUCAS</t>
  </si>
  <si>
    <t>KARLA LIZETTE GUIZAR FRANCO</t>
  </si>
  <si>
    <t>RAMIRO VILLA MIRANDA</t>
  </si>
  <si>
    <t>MA DEL ROSARIO LARES VILLALVAZO</t>
  </si>
  <si>
    <t xml:space="preserve">LUCIA LEON </t>
  </si>
  <si>
    <t>OFELIA SANDOVAL CUEVAS</t>
  </si>
  <si>
    <t>DULCE ESMERALDA GALLARDO RODRIGUEZ</t>
  </si>
  <si>
    <t>BLANCA ESTHELA RIVERO NAVARRO</t>
  </si>
  <si>
    <t>MA CONCEPCION MACEDO CERVANTES</t>
  </si>
  <si>
    <t>JUDITH IXCHEL RICARDO GARCIA</t>
  </si>
  <si>
    <t>RODOLFO LOPEZ SANCHEZ</t>
  </si>
  <si>
    <t>JUDITH GONZALEZ GUTIERREZ</t>
  </si>
  <si>
    <t>MARIBEL TAPIA MARTINEZ</t>
  </si>
  <si>
    <t>MA DEL REFUGIO GARCIA DOMINGUEZ</t>
  </si>
  <si>
    <t>MIREYA COVARRUBIAS DIAZ</t>
  </si>
  <si>
    <t>MA IMELDA GARCIA RAMOS</t>
  </si>
  <si>
    <t>MA ISABEL GONZALEZ ALVARADO</t>
  </si>
  <si>
    <t>FLOR VIANEY ZUÑIGA MARTINEZ</t>
  </si>
  <si>
    <t>JESUS MENDEZ CEJA</t>
  </si>
  <si>
    <t>MA ANTONIA RAMOS TORRES</t>
  </si>
  <si>
    <t>IMELDA CENTENO MEDINA</t>
  </si>
  <si>
    <t>BLANCA ESTHELA MARTINEZ GUZMAN</t>
  </si>
  <si>
    <t xml:space="preserve">AMELIA VENTURA </t>
  </si>
  <si>
    <t>ALBERTO GUZMAN VADILLO</t>
  </si>
  <si>
    <t>CANDIDA RODRIGUEZ LOPEZ</t>
  </si>
  <si>
    <t>MARCELA CATALINA DIAZ RIVERA</t>
  </si>
  <si>
    <t>MA CONCEPCION JIMENEZ GARCIA</t>
  </si>
  <si>
    <t>MA DE JESUS RODRIGUEZ REYES</t>
  </si>
  <si>
    <t>OLIVIA JOSEFINA MAYORAL RODRIGUEZ</t>
  </si>
  <si>
    <t>RAFAEL LEMUS ORTIZ</t>
  </si>
  <si>
    <t>LUIS GUILLERMO CRUZ MESINA</t>
  </si>
  <si>
    <t>MONICA JANETTE MAGAÑA MANCILLA</t>
  </si>
  <si>
    <t>MARTINA NAVARRO CAMPOS</t>
  </si>
  <si>
    <t>RAMON LEDEZMA ACEVES</t>
  </si>
  <si>
    <t>MARIA CELERINA TORRES FERNANDEZ</t>
  </si>
  <si>
    <t>MA LUISA CHACOTECO ANDRADE</t>
  </si>
  <si>
    <t>JUANA CORONA MARTINEZ</t>
  </si>
  <si>
    <t>YESSENIA JIMENEZ MORENO</t>
  </si>
  <si>
    <t>IRENE VAZQUEZ LORENZO</t>
  </si>
  <si>
    <t>ROSELA BLAS RODRIGUEZ</t>
  </si>
  <si>
    <t>CELSO MORENO MORALES</t>
  </si>
  <si>
    <t>LAURA PATRICIA MORA CAMARENA</t>
  </si>
  <si>
    <t>CONSUELO AYALA LUGO</t>
  </si>
  <si>
    <t>MA DEL ROSARIO MADERA CEJA</t>
  </si>
  <si>
    <t>ENRIQUE FLORES HERNANDEZ</t>
  </si>
  <si>
    <t>MARIA DE LOURDES OCHOA VARGAS</t>
  </si>
  <si>
    <t>MARIA DEL CARMEN CHVEZ AGUILAR</t>
  </si>
  <si>
    <t>INDELISA MENDOZA GUIZAR</t>
  </si>
  <si>
    <t>IRIS ANAHI JIMENEZ CARDENAS</t>
  </si>
  <si>
    <t>JESUS  GARCIA OROZCO</t>
  </si>
  <si>
    <t>ANGEL FERNANDO SANTIZO CORTES</t>
  </si>
  <si>
    <t>RAFAELA CONTRERAS BENITEZ</t>
  </si>
  <si>
    <t>MA EUGENIA SANCHEZ DIAZ</t>
  </si>
  <si>
    <t>MARIA DE LA LUZ CORTES TAPIA</t>
  </si>
  <si>
    <t>ALEJANDRO PALACIOS BELTRAN</t>
  </si>
  <si>
    <t>CLAUDIA INES SANTOS GERARDO</t>
  </si>
  <si>
    <t>MARIA TERESA FLORES HERNANDEZ</t>
  </si>
  <si>
    <t>EVA LUCIA HUERTA MACIAS</t>
  </si>
  <si>
    <t>BITALINA ARELLANO GALLARDO</t>
  </si>
  <si>
    <t>YOLANDA CEJA MORA</t>
  </si>
  <si>
    <t>DIANA RUBI RODRIGUEZ MARTINEZ</t>
  </si>
  <si>
    <t>CATALINA CARDENAS RUIZ</t>
  </si>
  <si>
    <t>FRANCISCO JAVIER MOJARRO GAYTAN</t>
  </si>
  <si>
    <t>ANGELICA MYRIAM TORRES ALVAREZ</t>
  </si>
  <si>
    <t>SANDRA NAYELI ANGUIANO CARDENAS</t>
  </si>
  <si>
    <t>ELVIRA TLAPA CANDELA</t>
  </si>
  <si>
    <t>RUBEN MORENO BARAJAS</t>
  </si>
  <si>
    <t>CINTHIA GUILLERMINA PALACIOS ROBLES</t>
  </si>
  <si>
    <t>SANTIAGO FLORES SANDOVAL</t>
  </si>
  <si>
    <t>JESUS BELIZARIO AREVALO CRUZ</t>
  </si>
  <si>
    <t>FABIOLA JIMENEZ ENCISO</t>
  </si>
  <si>
    <t>EDGARDO GUZMAN BECERRA</t>
  </si>
  <si>
    <t>SILVIA SANCHEZ ZAMORA</t>
  </si>
  <si>
    <t>BERTHA SUAREZ SOLORZANO</t>
  </si>
  <si>
    <t>ANTONIA GOMEZ CORONA</t>
  </si>
  <si>
    <t>BELEN ESTEFANIA URSUA GUTIERREZ</t>
  </si>
  <si>
    <t>SILVIA RAMIREZ SILVA</t>
  </si>
  <si>
    <t>MA JULIA JIMENEZ</t>
  </si>
  <si>
    <t>ALEJANDRO ROJAS GODINEZ</t>
  </si>
  <si>
    <t>JOSEFINA EUSTAQUIO PONCE</t>
  </si>
  <si>
    <t>GRACIELA HERNANDEZ MACIAS</t>
  </si>
  <si>
    <t>MARIA TERESA SERRANO</t>
  </si>
  <si>
    <t>BERTHA GONZALEZ RAMIREZ</t>
  </si>
  <si>
    <t>SONIA BERTHA DE LA CRUZ</t>
  </si>
  <si>
    <t>EDGAR CHAVEZ SANCHEZ</t>
  </si>
  <si>
    <t>ISAIAS DIAZ RAMIREZ</t>
  </si>
  <si>
    <t>MA LOURDES MARTINEZ RAMIREZ</t>
  </si>
  <si>
    <t>MA DEL CARMEN DIAZ</t>
  </si>
  <si>
    <t>ERIKA YADIRA DIAZ PAREDES</t>
  </si>
  <si>
    <t>MARGARITA PEREZ CARDENAS</t>
  </si>
  <si>
    <t>MARCELA SERRATOS ANDRADE</t>
  </si>
  <si>
    <t>JOSE FERNANDO BARREDA GONZALEZ</t>
  </si>
  <si>
    <t>MA GUADALUPE GALINDO LOPEZ</t>
  </si>
  <si>
    <t>UZZIEL NEPHTALI LOPEZ GUZMAN</t>
  </si>
  <si>
    <t>JUAN CONTRERAS FLORES</t>
  </si>
  <si>
    <t>OMAR LOPEZ GUTIERREZ</t>
  </si>
  <si>
    <t>FATIMA YANET RODRIGUEZ GONZALEZ</t>
  </si>
  <si>
    <t>CECILIA PRIETO DIAZ CHAVEZ</t>
  </si>
  <si>
    <t>AMERICA MONTSERRAT VELASCO GONZALEZ</t>
  </si>
  <si>
    <t>ANTONIA BARAJAS MENDEZ</t>
  </si>
  <si>
    <t>BERTHA ALICIA CHAVEZ VENEGAS</t>
  </si>
  <si>
    <t>GLORIA LIZETH MEJIA AGUILAR</t>
  </si>
  <si>
    <t>DULCE CAROLINA RAMOS REYES</t>
  </si>
  <si>
    <t>EFREN GARCIA DIEGO</t>
  </si>
  <si>
    <t>ELISA ALONSO RAMIREZ</t>
  </si>
  <si>
    <t>ERNESTINA BRACAMONTES GALINDO</t>
  </si>
  <si>
    <t>EVANGELINA ASCENCIO CRUZ</t>
  </si>
  <si>
    <t>EVANGELINA CHAVEZ DIAZ</t>
  </si>
  <si>
    <t>EVELIA CARRASCO</t>
  </si>
  <si>
    <t>GENARO VELASCO MELESIO</t>
  </si>
  <si>
    <t>GEORGINA DEL CARMEN ROBLES GARCIA</t>
  </si>
  <si>
    <t>GLORIA AGUILAR OLIVARES</t>
  </si>
  <si>
    <t>IRIS YAZMIN RAMOS CORTES</t>
  </si>
  <si>
    <t>J. REFUGIO CORTES GAYTAN</t>
  </si>
  <si>
    <t>JESSICA ELIZABETH CERVANTES FLORES</t>
  </si>
  <si>
    <t>JOSE DE JESUS LOPEZ RAMIREZ</t>
  </si>
  <si>
    <t>JOSE LUIS RUELAS</t>
  </si>
  <si>
    <t>JOBITA AVILA BEJAR</t>
  </si>
  <si>
    <t>MA DEL CARMEN RUBALCAVA SOLORZANO</t>
  </si>
  <si>
    <t>MA DEL ROSARIO LOPEZ ESPINDOLA</t>
  </si>
  <si>
    <t>MA GUADALUPE BARAJAS LLERENAS</t>
  </si>
  <si>
    <t>MA MERCEDES GONZALEZ SOLANO</t>
  </si>
  <si>
    <t>MARGARITA HERNANDEZ SANTA MARIA</t>
  </si>
  <si>
    <t>MARGRITA MEJIA SANTOS</t>
  </si>
  <si>
    <t>MARIA BEGOÑA ERENDIRA GARCIA ROMO</t>
  </si>
  <si>
    <t>MA DE JESUS SANCHEZ ALVARADO</t>
  </si>
  <si>
    <t>MARIA DEL CARMEN GALINDO SANCHEZ</t>
  </si>
  <si>
    <t>MARI LETICIA CORTES GAYTAN</t>
  </si>
  <si>
    <t>MARIANA SARAHI FLORES LOPEZ</t>
  </si>
  <si>
    <t>MARIA TRINIDAD CHAVEZ VARGAS</t>
  </si>
  <si>
    <t>MAYRA FABIOLA ZAMORA JIMENEZ</t>
  </si>
  <si>
    <t>MIRIAM GUADALUPE ASCENCIO ASCENCIO</t>
  </si>
  <si>
    <t>NATALIA MONTAL LOPEZ</t>
  </si>
  <si>
    <t>NORMA LIZBETH ZAMORA CHAVEZ</t>
  </si>
  <si>
    <t>OLIVIA CHAVEZ CUEVAS</t>
  </si>
  <si>
    <t>PATRICIA LUISJUAN GARCIA</t>
  </si>
  <si>
    <t>RAMONA CEBALLOS ANGUIANO</t>
  </si>
  <si>
    <t>RAQUEL CAMPOS PINEDA</t>
  </si>
  <si>
    <t>ROBERTO BRACAMONTES GALINDO</t>
  </si>
  <si>
    <t>VANESSA DEL CARMEN GARCIA ASCENCIO</t>
  </si>
  <si>
    <t>SUSANA JIMENEZ RODRIGUEZ</t>
  </si>
  <si>
    <t>MA DE LOS ANGELES TORRES GRAJEDA</t>
  </si>
  <si>
    <t>MA DE LOS ANGELES PULIDO VAZQUEZ</t>
  </si>
  <si>
    <t>MARIA DE JESUS  X GRAJEDA</t>
  </si>
  <si>
    <t>ISABEL CORTES FARIAS</t>
  </si>
  <si>
    <t>MARIA ISABEL LOPEZ RAZO</t>
  </si>
  <si>
    <t>FERNANDA IVANOVA DIAZ GARCIA</t>
  </si>
  <si>
    <t>RAMONA JIMENEZ LOPEZ</t>
  </si>
  <si>
    <t>NANCI CARINA GARCIA CHAVEZ</t>
  </si>
  <si>
    <t>MA ELENA HERNANDEZ OCON</t>
  </si>
  <si>
    <t>APOLINAR SILVA ALGUILAR</t>
  </si>
  <si>
    <t>MA REMEDIOS RIVERA SANCHEZ</t>
  </si>
  <si>
    <t>CRISTINA PUENTE GUERRERO</t>
  </si>
  <si>
    <t>MARIA DE LOURDES IGNACIO BARREDA</t>
  </si>
  <si>
    <t>EULALIA OCON CIPRES</t>
  </si>
  <si>
    <t>SANDRA PONCE</t>
  </si>
  <si>
    <t>BERTHA ALICIA SILVA MENDOZA</t>
  </si>
  <si>
    <t>MARIA DE JESUS GONZALEZ VERGARA</t>
  </si>
  <si>
    <t>MARIA ANGELICA HERNANDEZ VAZQUEZ</t>
  </si>
  <si>
    <t>ADELAIDA RAFAELA GONZALEZ COBIAN</t>
  </si>
  <si>
    <t>ANA SANTEE VICTORINO MARTINEZ</t>
  </si>
  <si>
    <t>JANETTE ESMERALDA ROBLES HERNANDEZ</t>
  </si>
  <si>
    <t>JUAN LOPEZ  MURILLO</t>
  </si>
  <si>
    <t>MA DOLORES VILLEGAS RAMIREZ</t>
  </si>
  <si>
    <t>MARIA LEONOR FELIPE ALONSO</t>
  </si>
  <si>
    <t>TERESA DE JESUS RUVALCABA GALINDO</t>
  </si>
  <si>
    <t>ALONDRA VANESSA CASTELLANOS DOMÍNGUEZ</t>
  </si>
  <si>
    <t>MA TRINIDAD SALAZAR PUENTE</t>
  </si>
  <si>
    <t>ESPERANZA JURADO LÓPEZ</t>
  </si>
  <si>
    <t>LILIANA MAGAÑA PASARIN</t>
  </si>
  <si>
    <t>ERIKA YANETT GARCÍA MURILLO</t>
  </si>
  <si>
    <t>MARÍA DE LOS ÁNGELES ALVARADO RADILLO</t>
  </si>
  <si>
    <t>LUZ MARÍA PÉREZ MEZA</t>
  </si>
  <si>
    <t>GLORIA ESTHER RAMÍREZ HERNÁNDEZ</t>
  </si>
  <si>
    <t>MARÍA TERESA MÁRQUEZ CASAS</t>
  </si>
  <si>
    <t>J. GUADALUPE GARCIA PANTOJA</t>
  </si>
  <si>
    <t>LUZ AMERICA PATIÑO PINZON</t>
  </si>
  <si>
    <t>THELMA MARIA ESTRADA FALCON</t>
  </si>
  <si>
    <t>MIGUEL ANGEL DE LA FUENTE FIGUEROA</t>
  </si>
  <si>
    <t>MARIA LUISA GOMEZ HORTA</t>
  </si>
  <si>
    <t>MARICRUZ MENDOZA ROMERO</t>
  </si>
  <si>
    <t>NORMA ANGELICA CARRILLO LOPEZ</t>
  </si>
  <si>
    <t>MARIA DE LOS ANGELES VARGAS CHAVEZ</t>
  </si>
  <si>
    <t>ELIDIA GALVEZ RIESTRA</t>
  </si>
  <si>
    <t>MARIA SANTOS VAZQUEZ MARQUEZ</t>
  </si>
  <si>
    <t>CUPERTINO MENDOZA PEREZ</t>
  </si>
  <si>
    <t>DULCE YANETH TORRES ALCARAZ</t>
  </si>
  <si>
    <t>FELICITAS ANGEL RAMOS</t>
  </si>
  <si>
    <t>ROSA RAMOS ARCEO</t>
  </si>
  <si>
    <t>ANA MARIA ESCOBAR MORFIN</t>
  </si>
  <si>
    <t>BRENDA JUDITH VILLANUEVA CASTRO</t>
  </si>
  <si>
    <t>SABINA VICENTE BARBA</t>
  </si>
  <si>
    <t>EDELINA RODRIGUEZ OVZA</t>
  </si>
  <si>
    <t>FLORENTINO LOPEZ GUZMAN</t>
  </si>
  <si>
    <t>LENIN ELIZABETH HERRERA ALVAREZ</t>
  </si>
  <si>
    <t>EVANGELINA VARGAS MORALES</t>
  </si>
  <si>
    <t>MARIA GUADALUPE URTIZ RODRIGUEZ</t>
  </si>
  <si>
    <t>ALICIA SANCHZ SARCO</t>
  </si>
  <si>
    <t>YESENIA ALBOR PATILA</t>
  </si>
  <si>
    <t>ROSA MARIA PATILA TOSCANO</t>
  </si>
  <si>
    <t>MARIA GUADALUPE CONTRERAS ELIAS</t>
  </si>
  <si>
    <t>MARIA VICTORIA MONTAL LOPEZ</t>
  </si>
  <si>
    <t>EVA BUENROSTRO ROLON</t>
  </si>
  <si>
    <t>MARIA DE JESUS FLORES BARAJAS</t>
  </si>
  <si>
    <t>BRENDA MARIBEL MORALES BASTIAN</t>
  </si>
  <si>
    <t>LUIS BAUTISTA JUAREZ</t>
  </si>
  <si>
    <t>MARIA DE LA LUZ CONTRERAS SANCHEZ</t>
  </si>
  <si>
    <t>ANTONIA ALCANTAR CONTRERAS</t>
  </si>
  <si>
    <t>YESSENIA ELIZABETH REGINO OCHOA</t>
  </si>
  <si>
    <t>ARNOLDO MENDOZA CEJA</t>
  </si>
  <si>
    <t>LORENZA CARMONA GRAJEDA</t>
  </si>
  <si>
    <t>PATRICIA GOMEZ MONJE</t>
  </si>
  <si>
    <t>MARIA DEL ROCIO GALVEZ MARTINEZ</t>
  </si>
  <si>
    <t>J. INES MALDONADO MUÑIZ</t>
  </si>
  <si>
    <t>YOLANDA NUÑEZ CEJA</t>
  </si>
  <si>
    <t>JOSEFINA VERA CANO</t>
  </si>
  <si>
    <t>MIGUEL ANGEL ESTRADA MATA</t>
  </si>
  <si>
    <t>MARIA GUADALUPE RAMOS EVANGELISTA</t>
  </si>
  <si>
    <t>FLORENCIO GARCIA GARCIA</t>
  </si>
  <si>
    <t>JUANA HERNANDEZ MORAN</t>
  </si>
  <si>
    <t>MARIA PERALTA GUZMAN</t>
  </si>
  <si>
    <t>JAIME ABIGAIL GONZALEZ FLORES</t>
  </si>
  <si>
    <t>MARIA ISABEL GARCIA BARAJAS</t>
  </si>
  <si>
    <t>RAMONA HEREDIA SANCHEZ</t>
  </si>
  <si>
    <t>JOSEFINA MORALES RAYA</t>
  </si>
  <si>
    <t>ERNESTO DIMAS MARTINEZ</t>
  </si>
  <si>
    <t>ALMA ABIGAIL GONZALEZ FLORES</t>
  </si>
  <si>
    <t>CARMEN ALEJANDRINA GONZALEZ SANTANA</t>
  </si>
  <si>
    <t>SANDRA TERESA ZARAGOZA DELGADO</t>
  </si>
  <si>
    <t>JOHANA ITZAYANA LOPEZ HERNANDEZ</t>
  </si>
  <si>
    <t>YENIFER MARIAM CIPRIAN REYES</t>
  </si>
  <si>
    <t>BRITZI LIZETH ENCISO CIPRIAN</t>
  </si>
  <si>
    <t>MARTA PRECIADO</t>
  </si>
  <si>
    <t>NATALIA CHAVEZ FLORES</t>
  </si>
  <si>
    <t>IRENE HUERTA MARTINEZ</t>
  </si>
  <si>
    <t>MARIA CRISTINA HERNANDEZ A.</t>
  </si>
  <si>
    <t>ZULEMA GUADALUPE ROSAS BARRAZA</t>
  </si>
  <si>
    <t>HILDA ANTONIA ROQUE ARCETA</t>
  </si>
  <si>
    <t>FLORENCIO CASTILLO CASTELLANOS</t>
  </si>
  <si>
    <t>MARIA ELENA RAMIREZ SANCHEZ</t>
  </si>
  <si>
    <t>SALVADOR PULIDO NARANJO</t>
  </si>
  <si>
    <t>ROBERTO CARLOS BARRAGAN RAMOS</t>
  </si>
  <si>
    <t>MARIA TERESA AGUIRRE RAMIREZ</t>
  </si>
  <si>
    <t>MARIA MAGDALENA MEJIA SILVA</t>
  </si>
  <si>
    <t>GUADALUPE RAMOS DEL REAL</t>
  </si>
  <si>
    <t>ROSA ELENA DEL TORO GARCIA</t>
  </si>
  <si>
    <t>LUCIA DEL CARMEN ANDRADE GUERRERO</t>
  </si>
  <si>
    <t>DIANA PATRICIA CRUZ COBIAN</t>
  </si>
  <si>
    <t>SAMANTA MARIA AVALOS GEORGE</t>
  </si>
  <si>
    <t>NORMA RAMIREZ DIAZ</t>
  </si>
  <si>
    <t>MARIA TERESA ROJAS ALVAREZ</t>
  </si>
  <si>
    <t>ROSA MARIA ROMERO</t>
  </si>
  <si>
    <t>ROSALBA SANCHEZ PICHARDO</t>
  </si>
  <si>
    <t>FABIOLA DELGADO ZAMORA</t>
  </si>
  <si>
    <t>MARIA ALEJANDRINA DELGADO ZAMORA</t>
  </si>
  <si>
    <t>VIRGINIA FELIPE BONIFACIO</t>
  </si>
  <si>
    <t>YOLANDA PUENTE SOLORZANO</t>
  </si>
  <si>
    <t>OLIVIA VALENCIA SANCHEZ</t>
  </si>
  <si>
    <t>YVONNE IVETTE RUIZ RAMIREZ</t>
  </si>
  <si>
    <t>CITLALY JANNETTH CASTAÑEDA LOPEZ</t>
  </si>
  <si>
    <t>NOMBRE</t>
  </si>
  <si>
    <t>MONTO</t>
  </si>
  <si>
    <t>NO.</t>
  </si>
  <si>
    <t>VALES DE GAS</t>
  </si>
  <si>
    <t>Actualización 11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</si>
</sst>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>
      <alignment vertical="center"/>
    </xf>
    <xf numFmtId="8" fontId="2" fillId="0" borderId="1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699755</xdr:colOff>
      <xdr:row>4</xdr:row>
      <xdr:rowOff>79875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4947905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3</xdr:col>
      <xdr:colOff>66675</xdr:colOff>
      <xdr:row>4</xdr:row>
      <xdr:rowOff>190500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0387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9"/>
  <sheetViews>
    <sheetView tabSelected="1" topLeftCell="A945" workbookViewId="0">
      <selection activeCell="B949" sqref="B949"/>
    </sheetView>
  </sheetViews>
  <sheetFormatPr baseColWidth="10" defaultColWidth="12.625" defaultRowHeight="15" x14ac:dyDescent="0.25"/>
  <cols>
    <col min="1" max="1" width="4.5" style="3" bestFit="1" customWidth="1"/>
    <col min="2" max="2" width="37.875" style="3" bestFit="1" customWidth="1"/>
    <col min="3" max="16" width="9.375" style="3" customWidth="1"/>
    <col min="17" max="16384" width="12.625" style="3"/>
  </cols>
  <sheetData>
    <row r="1" spans="1:18" s="14" customFormat="1" ht="18" customHeight="1" x14ac:dyDescent="0.2">
      <c r="A1" s="12"/>
      <c r="B1" s="13"/>
      <c r="C1" s="13"/>
      <c r="D1" s="13"/>
    </row>
    <row r="2" spans="1:18" s="14" customFormat="1" ht="18" customHeight="1" x14ac:dyDescent="0.2">
      <c r="B2" s="13"/>
      <c r="C2" s="13"/>
      <c r="D2" s="13"/>
    </row>
    <row r="3" spans="1:18" s="14" customFormat="1" ht="18" customHeight="1" x14ac:dyDescent="0.2"/>
    <row r="4" spans="1:18" s="14" customFormat="1" ht="18" customHeight="1" x14ac:dyDescent="0.2"/>
    <row r="5" spans="1:18" s="14" customFormat="1" ht="18" customHeight="1" x14ac:dyDescent="0.2"/>
    <row r="6" spans="1:18" s="14" customFormat="1" ht="9" customHeight="1" x14ac:dyDescent="0.2"/>
    <row r="7" spans="1:18" s="14" customFormat="1" ht="27" customHeight="1" x14ac:dyDescent="0.2">
      <c r="B7" s="15" t="s">
        <v>947</v>
      </c>
    </row>
    <row r="8" spans="1:18" x14ac:dyDescent="0.25">
      <c r="A8" s="4" t="s">
        <v>946</v>
      </c>
      <c r="B8" s="11" t="s">
        <v>944</v>
      </c>
      <c r="C8" s="11" t="s">
        <v>945</v>
      </c>
    </row>
    <row r="9" spans="1:18" x14ac:dyDescent="0.25">
      <c r="A9" s="5">
        <v>1</v>
      </c>
      <c r="B9" s="6" t="s">
        <v>850</v>
      </c>
      <c r="C9" s="7">
        <v>300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5">
        <f>A9+1</f>
        <v>2</v>
      </c>
      <c r="B10" s="6" t="s">
        <v>851</v>
      </c>
      <c r="C10" s="7">
        <v>300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5">
        <f t="shared" ref="A11:A74" si="0">A10+1</f>
        <v>3</v>
      </c>
      <c r="B11" s="6" t="s">
        <v>852</v>
      </c>
      <c r="C11" s="7">
        <v>300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A12" s="5">
        <f t="shared" si="0"/>
        <v>4</v>
      </c>
      <c r="B12" s="6" t="s">
        <v>853</v>
      </c>
      <c r="C12" s="7">
        <v>300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5">
        <f t="shared" si="0"/>
        <v>5</v>
      </c>
      <c r="B13" s="6" t="s">
        <v>854</v>
      </c>
      <c r="C13" s="7">
        <v>300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5">
        <f t="shared" si="0"/>
        <v>6</v>
      </c>
      <c r="B14" s="6" t="s">
        <v>855</v>
      </c>
      <c r="C14" s="7">
        <v>300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5">
        <f t="shared" si="0"/>
        <v>7</v>
      </c>
      <c r="B15" s="6" t="s">
        <v>856</v>
      </c>
      <c r="C15" s="7">
        <v>300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5">
        <f t="shared" si="0"/>
        <v>8</v>
      </c>
      <c r="B16" s="6" t="s">
        <v>77</v>
      </c>
      <c r="C16" s="7">
        <v>300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5">
      <c r="A17" s="5">
        <f t="shared" si="0"/>
        <v>9</v>
      </c>
      <c r="B17" s="6" t="s">
        <v>857</v>
      </c>
      <c r="C17" s="7">
        <v>300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5">
      <c r="A18" s="5">
        <f t="shared" si="0"/>
        <v>10</v>
      </c>
      <c r="B18" s="6" t="s">
        <v>79</v>
      </c>
      <c r="C18" s="7">
        <v>300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5">
      <c r="A19" s="5">
        <f t="shared" si="0"/>
        <v>11</v>
      </c>
      <c r="B19" s="6" t="s">
        <v>858</v>
      </c>
      <c r="C19" s="7">
        <v>300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5">
      <c r="A20" s="5">
        <f t="shared" si="0"/>
        <v>12</v>
      </c>
      <c r="B20" s="6" t="s">
        <v>859</v>
      </c>
      <c r="C20" s="7">
        <v>300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5">
      <c r="A21" s="5">
        <f t="shared" si="0"/>
        <v>13</v>
      </c>
      <c r="B21" s="6" t="s">
        <v>860</v>
      </c>
      <c r="C21" s="7">
        <v>300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5">
      <c r="A22" s="5">
        <f t="shared" si="0"/>
        <v>14</v>
      </c>
      <c r="B22" s="6" t="s">
        <v>861</v>
      </c>
      <c r="C22" s="7">
        <v>300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5">
      <c r="A23" s="5">
        <f t="shared" si="0"/>
        <v>15</v>
      </c>
      <c r="B23" s="6" t="s">
        <v>862</v>
      </c>
      <c r="C23" s="7">
        <v>300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5">
      <c r="A24" s="5">
        <f t="shared" si="0"/>
        <v>16</v>
      </c>
      <c r="B24" s="6" t="s">
        <v>863</v>
      </c>
      <c r="C24" s="7">
        <v>300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5">
      <c r="A25" s="5">
        <f t="shared" si="0"/>
        <v>17</v>
      </c>
      <c r="B25" s="6" t="s">
        <v>864</v>
      </c>
      <c r="C25" s="7">
        <v>300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5">
        <f t="shared" si="0"/>
        <v>18</v>
      </c>
      <c r="B26" s="6" t="s">
        <v>865</v>
      </c>
      <c r="C26" s="7">
        <v>300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5">
        <f t="shared" si="0"/>
        <v>19</v>
      </c>
      <c r="B27" s="6" t="s">
        <v>866</v>
      </c>
      <c r="C27" s="7">
        <v>300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5">
        <f t="shared" si="0"/>
        <v>20</v>
      </c>
      <c r="B28" s="6" t="s">
        <v>867</v>
      </c>
      <c r="C28" s="7">
        <v>300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5">
      <c r="A29" s="5">
        <f t="shared" si="0"/>
        <v>21</v>
      </c>
      <c r="B29" s="6" t="s">
        <v>868</v>
      </c>
      <c r="C29" s="7">
        <v>300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5">
      <c r="A30" s="5">
        <f t="shared" si="0"/>
        <v>22</v>
      </c>
      <c r="B30" s="6" t="s">
        <v>869</v>
      </c>
      <c r="C30" s="7">
        <v>300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5">
      <c r="A31" s="5">
        <f t="shared" si="0"/>
        <v>23</v>
      </c>
      <c r="B31" s="6" t="s">
        <v>870</v>
      </c>
      <c r="C31" s="7">
        <v>300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5">
      <c r="A32" s="5">
        <f t="shared" si="0"/>
        <v>24</v>
      </c>
      <c r="B32" s="6" t="s">
        <v>871</v>
      </c>
      <c r="C32" s="7">
        <v>300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5">
      <c r="A33" s="5">
        <f t="shared" si="0"/>
        <v>25</v>
      </c>
      <c r="B33" s="6" t="s">
        <v>872</v>
      </c>
      <c r="C33" s="7">
        <v>300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A34" s="5">
        <f t="shared" si="0"/>
        <v>26</v>
      </c>
      <c r="B34" s="6" t="s">
        <v>873</v>
      </c>
      <c r="C34" s="7">
        <v>300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5">
      <c r="A35" s="5">
        <f t="shared" si="0"/>
        <v>27</v>
      </c>
      <c r="B35" s="6" t="s">
        <v>874</v>
      </c>
      <c r="C35" s="7">
        <v>300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5">
      <c r="A36" s="5">
        <f t="shared" si="0"/>
        <v>28</v>
      </c>
      <c r="B36" s="6" t="s">
        <v>875</v>
      </c>
      <c r="C36" s="7">
        <v>300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5">
      <c r="A37" s="5">
        <f t="shared" si="0"/>
        <v>29</v>
      </c>
      <c r="B37" s="6" t="s">
        <v>876</v>
      </c>
      <c r="C37" s="7">
        <v>300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A38" s="5">
        <f t="shared" si="0"/>
        <v>30</v>
      </c>
      <c r="B38" s="6" t="s">
        <v>877</v>
      </c>
      <c r="C38" s="7">
        <v>300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A39" s="5">
        <f t="shared" si="0"/>
        <v>31</v>
      </c>
      <c r="B39" s="6" t="s">
        <v>878</v>
      </c>
      <c r="C39" s="7">
        <v>300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5">
        <f t="shared" si="0"/>
        <v>32</v>
      </c>
      <c r="B40" s="6" t="s">
        <v>879</v>
      </c>
      <c r="C40" s="7">
        <v>300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5">
        <f t="shared" si="0"/>
        <v>33</v>
      </c>
      <c r="B41" s="6" t="s">
        <v>880</v>
      </c>
      <c r="C41" s="7">
        <v>300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5">
        <f t="shared" si="0"/>
        <v>34</v>
      </c>
      <c r="B42" s="6" t="s">
        <v>881</v>
      </c>
      <c r="C42" s="7">
        <v>300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5">
        <f t="shared" si="0"/>
        <v>35</v>
      </c>
      <c r="B43" s="6" t="s">
        <v>882</v>
      </c>
      <c r="C43" s="7">
        <v>300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5">
        <f t="shared" si="0"/>
        <v>36</v>
      </c>
      <c r="B44" s="6" t="s">
        <v>883</v>
      </c>
      <c r="C44" s="7">
        <v>300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5">
        <f t="shared" si="0"/>
        <v>37</v>
      </c>
      <c r="B45" s="6" t="s">
        <v>884</v>
      </c>
      <c r="C45" s="7">
        <v>300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5">
        <f t="shared" si="0"/>
        <v>38</v>
      </c>
      <c r="B46" s="6" t="s">
        <v>885</v>
      </c>
      <c r="C46" s="7">
        <v>300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5">
        <f t="shared" si="0"/>
        <v>39</v>
      </c>
      <c r="B47" s="6" t="s">
        <v>886</v>
      </c>
      <c r="C47" s="7">
        <v>300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5">
        <f t="shared" si="0"/>
        <v>40</v>
      </c>
      <c r="B48" s="6" t="s">
        <v>887</v>
      </c>
      <c r="C48" s="7">
        <v>300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5">
        <f t="shared" si="0"/>
        <v>41</v>
      </c>
      <c r="B49" s="6" t="s">
        <v>888</v>
      </c>
      <c r="C49" s="7">
        <v>300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x14ac:dyDescent="0.25">
      <c r="A50" s="5">
        <f t="shared" si="0"/>
        <v>42</v>
      </c>
      <c r="B50" s="6" t="s">
        <v>889</v>
      </c>
      <c r="C50" s="7">
        <v>300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x14ac:dyDescent="0.25">
      <c r="A51" s="5">
        <f t="shared" si="0"/>
        <v>43</v>
      </c>
      <c r="B51" s="6" t="s">
        <v>890</v>
      </c>
      <c r="C51" s="7">
        <v>300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5">
      <c r="A52" s="5">
        <f t="shared" si="0"/>
        <v>44</v>
      </c>
      <c r="B52" s="6" t="s">
        <v>891</v>
      </c>
      <c r="C52" s="7">
        <v>300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5">
      <c r="A53" s="5">
        <f t="shared" si="0"/>
        <v>45</v>
      </c>
      <c r="B53" s="6" t="s">
        <v>892</v>
      </c>
      <c r="C53" s="7">
        <v>300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5">
      <c r="A54" s="5">
        <f t="shared" si="0"/>
        <v>46</v>
      </c>
      <c r="B54" s="6" t="s">
        <v>893</v>
      </c>
      <c r="C54" s="7">
        <v>300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5">
      <c r="A55" s="5">
        <f t="shared" si="0"/>
        <v>47</v>
      </c>
      <c r="B55" s="6" t="s">
        <v>894</v>
      </c>
      <c r="C55" s="7">
        <v>300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5">
      <c r="A56" s="5">
        <f t="shared" si="0"/>
        <v>48</v>
      </c>
      <c r="B56" s="6" t="s">
        <v>895</v>
      </c>
      <c r="C56" s="7">
        <v>300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5">
      <c r="A57" s="5">
        <f t="shared" si="0"/>
        <v>49</v>
      </c>
      <c r="B57" s="6" t="s">
        <v>896</v>
      </c>
      <c r="C57" s="7">
        <v>300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5">
        <f t="shared" si="0"/>
        <v>50</v>
      </c>
      <c r="B58" s="6" t="s">
        <v>897</v>
      </c>
      <c r="C58" s="7">
        <v>300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A59" s="5">
        <f t="shared" si="0"/>
        <v>51</v>
      </c>
      <c r="B59" s="6" t="s">
        <v>898</v>
      </c>
      <c r="C59" s="7">
        <v>300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x14ac:dyDescent="0.25">
      <c r="A60" s="5">
        <f t="shared" si="0"/>
        <v>52</v>
      </c>
      <c r="B60" s="6" t="s">
        <v>899</v>
      </c>
      <c r="C60" s="7">
        <v>300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x14ac:dyDescent="0.25">
      <c r="A61" s="5">
        <f t="shared" si="0"/>
        <v>53</v>
      </c>
      <c r="B61" s="6" t="s">
        <v>900</v>
      </c>
      <c r="C61" s="7">
        <v>300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5">
      <c r="A62" s="5">
        <f t="shared" si="0"/>
        <v>54</v>
      </c>
      <c r="B62" s="6" t="s">
        <v>901</v>
      </c>
      <c r="C62" s="7">
        <v>300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x14ac:dyDescent="0.25">
      <c r="A63" s="5">
        <f t="shared" si="0"/>
        <v>55</v>
      </c>
      <c r="B63" s="6" t="s">
        <v>902</v>
      </c>
      <c r="C63" s="7">
        <v>300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x14ac:dyDescent="0.25">
      <c r="A64" s="5">
        <f t="shared" si="0"/>
        <v>56</v>
      </c>
      <c r="B64" s="6" t="s">
        <v>903</v>
      </c>
      <c r="C64" s="7">
        <v>300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x14ac:dyDescent="0.25">
      <c r="A65" s="5">
        <f t="shared" si="0"/>
        <v>57</v>
      </c>
      <c r="B65" s="6" t="s">
        <v>904</v>
      </c>
      <c r="C65" s="7">
        <v>300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x14ac:dyDescent="0.25">
      <c r="A66" s="5">
        <f t="shared" si="0"/>
        <v>58</v>
      </c>
      <c r="B66" s="6" t="s">
        <v>905</v>
      </c>
      <c r="C66" s="7">
        <v>300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x14ac:dyDescent="0.25">
      <c r="A67" s="5">
        <f t="shared" si="0"/>
        <v>59</v>
      </c>
      <c r="B67" s="6" t="s">
        <v>906</v>
      </c>
      <c r="C67" s="7">
        <v>300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5">
        <f t="shared" si="0"/>
        <v>60</v>
      </c>
      <c r="B68" s="6" t="s">
        <v>907</v>
      </c>
      <c r="C68" s="7">
        <v>300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s="5">
        <f t="shared" si="0"/>
        <v>61</v>
      </c>
      <c r="B69" s="6" t="s">
        <v>72</v>
      </c>
      <c r="C69" s="7">
        <v>300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x14ac:dyDescent="0.25">
      <c r="A70" s="5">
        <f t="shared" si="0"/>
        <v>62</v>
      </c>
      <c r="B70" s="6" t="s">
        <v>908</v>
      </c>
      <c r="C70" s="7">
        <v>300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x14ac:dyDescent="0.25">
      <c r="A71" s="5">
        <f t="shared" si="0"/>
        <v>63</v>
      </c>
      <c r="B71" s="6" t="s">
        <v>909</v>
      </c>
      <c r="C71" s="7">
        <v>300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x14ac:dyDescent="0.25">
      <c r="A72" s="5">
        <f t="shared" si="0"/>
        <v>64</v>
      </c>
      <c r="B72" s="6" t="s">
        <v>910</v>
      </c>
      <c r="C72" s="7">
        <v>300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x14ac:dyDescent="0.25">
      <c r="A73" s="5">
        <f t="shared" si="0"/>
        <v>65</v>
      </c>
      <c r="B73" s="6" t="s">
        <v>911</v>
      </c>
      <c r="C73" s="7">
        <v>300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x14ac:dyDescent="0.25">
      <c r="A74" s="5">
        <f t="shared" si="0"/>
        <v>66</v>
      </c>
      <c r="B74" s="6" t="s">
        <v>912</v>
      </c>
      <c r="C74" s="7">
        <v>300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x14ac:dyDescent="0.25">
      <c r="A75" s="5">
        <f t="shared" ref="A75:A138" si="1">A74+1</f>
        <v>67</v>
      </c>
      <c r="B75" s="6" t="s">
        <v>913</v>
      </c>
      <c r="C75" s="7">
        <v>300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x14ac:dyDescent="0.25">
      <c r="A76" s="5">
        <f t="shared" si="1"/>
        <v>68</v>
      </c>
      <c r="B76" s="6" t="s">
        <v>914</v>
      </c>
      <c r="C76" s="7">
        <v>300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x14ac:dyDescent="0.25">
      <c r="A77" s="5">
        <f t="shared" si="1"/>
        <v>69</v>
      </c>
      <c r="B77" s="6" t="s">
        <v>915</v>
      </c>
      <c r="C77" s="7">
        <v>300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x14ac:dyDescent="0.25">
      <c r="A78" s="5">
        <f t="shared" si="1"/>
        <v>70</v>
      </c>
      <c r="B78" s="6" t="s">
        <v>916</v>
      </c>
      <c r="C78" s="7">
        <v>300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x14ac:dyDescent="0.25">
      <c r="A79" s="5">
        <f t="shared" si="1"/>
        <v>71</v>
      </c>
      <c r="B79" s="6" t="s">
        <v>917</v>
      </c>
      <c r="C79" s="7">
        <v>300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25">
      <c r="A80" s="5">
        <f t="shared" si="1"/>
        <v>72</v>
      </c>
      <c r="B80" s="6" t="s">
        <v>918</v>
      </c>
      <c r="C80" s="7">
        <v>300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25">
      <c r="A81" s="5">
        <f t="shared" si="1"/>
        <v>73</v>
      </c>
      <c r="B81" s="6" t="s">
        <v>919</v>
      </c>
      <c r="C81" s="7">
        <v>300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25">
      <c r="A82" s="5">
        <f t="shared" si="1"/>
        <v>74</v>
      </c>
      <c r="B82" s="6" t="s">
        <v>920</v>
      </c>
      <c r="C82" s="7">
        <v>300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25">
      <c r="A83" s="5">
        <f t="shared" si="1"/>
        <v>75</v>
      </c>
      <c r="B83" s="6" t="s">
        <v>921</v>
      </c>
      <c r="C83" s="7">
        <v>300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25">
      <c r="A84" s="5">
        <f t="shared" si="1"/>
        <v>76</v>
      </c>
      <c r="B84" s="6" t="s">
        <v>922</v>
      </c>
      <c r="C84" s="7">
        <v>300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25">
      <c r="A85" s="5">
        <f t="shared" si="1"/>
        <v>77</v>
      </c>
      <c r="B85" s="6" t="s">
        <v>923</v>
      </c>
      <c r="C85" s="7">
        <v>300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x14ac:dyDescent="0.25">
      <c r="A86" s="5">
        <f t="shared" si="1"/>
        <v>78</v>
      </c>
      <c r="B86" s="6" t="s">
        <v>924</v>
      </c>
      <c r="C86" s="7">
        <v>300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x14ac:dyDescent="0.25">
      <c r="A87" s="5">
        <f t="shared" si="1"/>
        <v>79</v>
      </c>
      <c r="B87" s="6" t="s">
        <v>925</v>
      </c>
      <c r="C87" s="7">
        <v>300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x14ac:dyDescent="0.25">
      <c r="A88" s="5">
        <f t="shared" si="1"/>
        <v>80</v>
      </c>
      <c r="B88" s="6" t="s">
        <v>926</v>
      </c>
      <c r="C88" s="7">
        <v>300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x14ac:dyDescent="0.25">
      <c r="A89" s="5">
        <f t="shared" si="1"/>
        <v>81</v>
      </c>
      <c r="B89" s="6" t="s">
        <v>927</v>
      </c>
      <c r="C89" s="7">
        <v>300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x14ac:dyDescent="0.25">
      <c r="A90" s="5">
        <f t="shared" si="1"/>
        <v>82</v>
      </c>
      <c r="B90" s="6" t="s">
        <v>928</v>
      </c>
      <c r="C90" s="7">
        <v>300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x14ac:dyDescent="0.25">
      <c r="A91" s="5">
        <f t="shared" si="1"/>
        <v>83</v>
      </c>
      <c r="B91" s="6" t="s">
        <v>929</v>
      </c>
      <c r="C91" s="7">
        <v>300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x14ac:dyDescent="0.25">
      <c r="A92" s="5">
        <f t="shared" si="1"/>
        <v>84</v>
      </c>
      <c r="B92" s="6" t="s">
        <v>930</v>
      </c>
      <c r="C92" s="7">
        <v>300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x14ac:dyDescent="0.25">
      <c r="A93" s="5">
        <f t="shared" si="1"/>
        <v>85</v>
      </c>
      <c r="B93" s="6" t="s">
        <v>931</v>
      </c>
      <c r="C93" s="7">
        <v>300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x14ac:dyDescent="0.25">
      <c r="A94" s="5">
        <f t="shared" si="1"/>
        <v>86</v>
      </c>
      <c r="B94" s="6" t="s">
        <v>932</v>
      </c>
      <c r="C94" s="7">
        <v>300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5">
      <c r="A95" s="5">
        <f t="shared" si="1"/>
        <v>87</v>
      </c>
      <c r="B95" s="6" t="s">
        <v>933</v>
      </c>
      <c r="C95" s="7">
        <v>300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x14ac:dyDescent="0.25">
      <c r="A96" s="5">
        <f t="shared" si="1"/>
        <v>88</v>
      </c>
      <c r="B96" s="6" t="s">
        <v>934</v>
      </c>
      <c r="C96" s="7">
        <v>300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x14ac:dyDescent="0.25">
      <c r="A97" s="5">
        <f t="shared" si="1"/>
        <v>89</v>
      </c>
      <c r="B97" s="6" t="s">
        <v>935</v>
      </c>
      <c r="C97" s="7">
        <v>300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5">
      <c r="A98" s="5">
        <f t="shared" si="1"/>
        <v>90</v>
      </c>
      <c r="B98" s="6" t="s">
        <v>936</v>
      </c>
      <c r="C98" s="7">
        <v>300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s="5">
        <f t="shared" si="1"/>
        <v>91</v>
      </c>
      <c r="B99" s="6" t="s">
        <v>937</v>
      </c>
      <c r="C99" s="7">
        <v>300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x14ac:dyDescent="0.25">
      <c r="A100" s="5">
        <f t="shared" si="1"/>
        <v>92</v>
      </c>
      <c r="B100" s="6" t="s">
        <v>938</v>
      </c>
      <c r="C100" s="7">
        <v>300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x14ac:dyDescent="0.25">
      <c r="A101" s="5">
        <f t="shared" si="1"/>
        <v>93</v>
      </c>
      <c r="B101" s="6" t="s">
        <v>939</v>
      </c>
      <c r="C101" s="7">
        <v>300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5">
      <c r="A102" s="5">
        <f t="shared" si="1"/>
        <v>94</v>
      </c>
      <c r="B102" s="6" t="s">
        <v>940</v>
      </c>
      <c r="C102" s="7">
        <v>300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5">
      <c r="A103" s="5">
        <f t="shared" si="1"/>
        <v>95</v>
      </c>
      <c r="B103" s="6" t="s">
        <v>941</v>
      </c>
      <c r="C103" s="7">
        <v>300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5">
        <f t="shared" si="1"/>
        <v>96</v>
      </c>
      <c r="B104" s="6" t="s">
        <v>5</v>
      </c>
      <c r="C104" s="7">
        <v>300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5">
        <f t="shared" si="1"/>
        <v>97</v>
      </c>
      <c r="B105" s="6" t="s">
        <v>6</v>
      </c>
      <c r="C105" s="7">
        <v>300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5">
        <f t="shared" si="1"/>
        <v>98</v>
      </c>
      <c r="B106" s="6" t="s">
        <v>7</v>
      </c>
      <c r="C106" s="7">
        <v>300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5">
        <f t="shared" si="1"/>
        <v>99</v>
      </c>
      <c r="B107" s="6" t="s">
        <v>8</v>
      </c>
      <c r="C107" s="7">
        <v>300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5">
        <f t="shared" si="1"/>
        <v>100</v>
      </c>
      <c r="B108" s="6" t="s">
        <v>9</v>
      </c>
      <c r="C108" s="7">
        <v>300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5">
      <c r="A109" s="5">
        <f t="shared" si="1"/>
        <v>101</v>
      </c>
      <c r="B109" s="6" t="s">
        <v>10</v>
      </c>
      <c r="C109" s="7">
        <v>300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5">
      <c r="A110" s="5">
        <f t="shared" si="1"/>
        <v>102</v>
      </c>
      <c r="B110" s="6" t="s">
        <v>11</v>
      </c>
      <c r="C110" s="7">
        <v>300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5">
      <c r="A111" s="5">
        <f t="shared" si="1"/>
        <v>103</v>
      </c>
      <c r="B111" s="6" t="s">
        <v>12</v>
      </c>
      <c r="C111" s="7">
        <v>300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x14ac:dyDescent="0.25">
      <c r="A112" s="5">
        <f t="shared" si="1"/>
        <v>104</v>
      </c>
      <c r="B112" s="6" t="s">
        <v>13</v>
      </c>
      <c r="C112" s="7">
        <v>300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x14ac:dyDescent="0.25">
      <c r="A113" s="5">
        <f t="shared" si="1"/>
        <v>105</v>
      </c>
      <c r="B113" s="6" t="s">
        <v>14</v>
      </c>
      <c r="C113" s="7">
        <v>300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x14ac:dyDescent="0.25">
      <c r="A114" s="5">
        <f t="shared" si="1"/>
        <v>106</v>
      </c>
      <c r="B114" s="6" t="s">
        <v>15</v>
      </c>
      <c r="C114" s="7">
        <v>300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x14ac:dyDescent="0.25">
      <c r="A115" s="5">
        <f t="shared" si="1"/>
        <v>107</v>
      </c>
      <c r="B115" s="6" t="s">
        <v>16</v>
      </c>
      <c r="C115" s="7">
        <v>300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x14ac:dyDescent="0.25">
      <c r="A116" s="5">
        <f t="shared" si="1"/>
        <v>108</v>
      </c>
      <c r="B116" s="6" t="s">
        <v>17</v>
      </c>
      <c r="C116" s="7">
        <v>300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5">
      <c r="A117" s="5">
        <f t="shared" si="1"/>
        <v>109</v>
      </c>
      <c r="B117" s="6" t="s">
        <v>18</v>
      </c>
      <c r="C117" s="7">
        <v>300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x14ac:dyDescent="0.25">
      <c r="A118" s="5">
        <f t="shared" si="1"/>
        <v>110</v>
      </c>
      <c r="B118" s="6" t="s">
        <v>19</v>
      </c>
      <c r="C118" s="7">
        <v>300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x14ac:dyDescent="0.25">
      <c r="A119" s="5">
        <f t="shared" si="1"/>
        <v>111</v>
      </c>
      <c r="B119" s="6" t="s">
        <v>20</v>
      </c>
      <c r="C119" s="7">
        <v>300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x14ac:dyDescent="0.25">
      <c r="A120" s="5">
        <f t="shared" si="1"/>
        <v>112</v>
      </c>
      <c r="B120" s="6" t="s">
        <v>21</v>
      </c>
      <c r="C120" s="7">
        <v>300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x14ac:dyDescent="0.25">
      <c r="A121" s="5">
        <f t="shared" si="1"/>
        <v>113</v>
      </c>
      <c r="B121" s="6" t="s">
        <v>22</v>
      </c>
      <c r="C121" s="7">
        <v>300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x14ac:dyDescent="0.25">
      <c r="A122" s="5">
        <f t="shared" si="1"/>
        <v>114</v>
      </c>
      <c r="B122" s="6" t="s">
        <v>23</v>
      </c>
      <c r="C122" s="7">
        <v>300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x14ac:dyDescent="0.25">
      <c r="A123" s="5">
        <f t="shared" si="1"/>
        <v>115</v>
      </c>
      <c r="B123" s="6" t="s">
        <v>24</v>
      </c>
      <c r="C123" s="7">
        <v>300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x14ac:dyDescent="0.25">
      <c r="A124" s="5">
        <f t="shared" si="1"/>
        <v>116</v>
      </c>
      <c r="B124" s="6" t="s">
        <v>25</v>
      </c>
      <c r="C124" s="7">
        <v>300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x14ac:dyDescent="0.25">
      <c r="A125" s="5">
        <f t="shared" si="1"/>
        <v>117</v>
      </c>
      <c r="B125" s="6" t="s">
        <v>26</v>
      </c>
      <c r="C125" s="7">
        <v>300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x14ac:dyDescent="0.25">
      <c r="A126" s="5">
        <f t="shared" si="1"/>
        <v>118</v>
      </c>
      <c r="B126" s="6" t="s">
        <v>27</v>
      </c>
      <c r="C126" s="7">
        <v>300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x14ac:dyDescent="0.25">
      <c r="A127" s="5">
        <f t="shared" si="1"/>
        <v>119</v>
      </c>
      <c r="B127" s="6" t="s">
        <v>28</v>
      </c>
      <c r="C127" s="7">
        <v>300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x14ac:dyDescent="0.25">
      <c r="A128" s="5">
        <f t="shared" si="1"/>
        <v>120</v>
      </c>
      <c r="B128" s="6" t="s">
        <v>29</v>
      </c>
      <c r="C128" s="7">
        <v>300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x14ac:dyDescent="0.25">
      <c r="A129" s="5">
        <f t="shared" si="1"/>
        <v>121</v>
      </c>
      <c r="B129" s="6" t="s">
        <v>30</v>
      </c>
      <c r="C129" s="7">
        <v>300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x14ac:dyDescent="0.25">
      <c r="A130" s="5">
        <f t="shared" si="1"/>
        <v>122</v>
      </c>
      <c r="B130" s="6" t="s">
        <v>31</v>
      </c>
      <c r="C130" s="7">
        <v>300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x14ac:dyDescent="0.25">
      <c r="A131" s="5">
        <f t="shared" si="1"/>
        <v>123</v>
      </c>
      <c r="B131" s="6" t="s">
        <v>32</v>
      </c>
      <c r="C131" s="7">
        <v>300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x14ac:dyDescent="0.25">
      <c r="A132" s="5">
        <f t="shared" si="1"/>
        <v>124</v>
      </c>
      <c r="B132" s="6" t="s">
        <v>33</v>
      </c>
      <c r="C132" s="7">
        <v>300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x14ac:dyDescent="0.25">
      <c r="A133" s="5">
        <f t="shared" si="1"/>
        <v>125</v>
      </c>
      <c r="B133" s="6" t="s">
        <v>34</v>
      </c>
      <c r="C133" s="7">
        <v>300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x14ac:dyDescent="0.25">
      <c r="A134" s="5">
        <f t="shared" si="1"/>
        <v>126</v>
      </c>
      <c r="B134" s="6" t="s">
        <v>35</v>
      </c>
      <c r="C134" s="7">
        <v>300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x14ac:dyDescent="0.25">
      <c r="A135" s="5">
        <f t="shared" si="1"/>
        <v>127</v>
      </c>
      <c r="B135" s="6" t="s">
        <v>36</v>
      </c>
      <c r="C135" s="7">
        <v>300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x14ac:dyDescent="0.25">
      <c r="A136" s="5">
        <f t="shared" si="1"/>
        <v>128</v>
      </c>
      <c r="B136" s="6" t="s">
        <v>37</v>
      </c>
      <c r="C136" s="7">
        <v>300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x14ac:dyDescent="0.25">
      <c r="A137" s="5">
        <f t="shared" si="1"/>
        <v>129</v>
      </c>
      <c r="B137" s="6" t="s">
        <v>38</v>
      </c>
      <c r="C137" s="7">
        <v>300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x14ac:dyDescent="0.25">
      <c r="A138" s="5">
        <f t="shared" si="1"/>
        <v>130</v>
      </c>
      <c r="B138" s="6" t="s">
        <v>39</v>
      </c>
      <c r="C138" s="7">
        <v>300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x14ac:dyDescent="0.25">
      <c r="A139" s="5">
        <f t="shared" ref="A139:A202" si="2">A138+1</f>
        <v>131</v>
      </c>
      <c r="B139" s="6" t="s">
        <v>40</v>
      </c>
      <c r="C139" s="7">
        <v>300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x14ac:dyDescent="0.25">
      <c r="A140" s="5">
        <f t="shared" si="2"/>
        <v>132</v>
      </c>
      <c r="B140" s="6" t="s">
        <v>41</v>
      </c>
      <c r="C140" s="7">
        <v>300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x14ac:dyDescent="0.25">
      <c r="A141" s="5">
        <f t="shared" si="2"/>
        <v>133</v>
      </c>
      <c r="B141" s="6" t="s">
        <v>42</v>
      </c>
      <c r="C141" s="7">
        <v>300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x14ac:dyDescent="0.25">
      <c r="A142" s="5">
        <f t="shared" si="2"/>
        <v>134</v>
      </c>
      <c r="B142" s="6" t="s">
        <v>43</v>
      </c>
      <c r="C142" s="7">
        <v>300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x14ac:dyDescent="0.25">
      <c r="A143" s="5">
        <f t="shared" si="2"/>
        <v>135</v>
      </c>
      <c r="B143" s="6" t="s">
        <v>44</v>
      </c>
      <c r="C143" s="7">
        <v>300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x14ac:dyDescent="0.25">
      <c r="A144" s="5">
        <f t="shared" si="2"/>
        <v>136</v>
      </c>
      <c r="B144" s="6" t="s">
        <v>45</v>
      </c>
      <c r="C144" s="7">
        <v>300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x14ac:dyDescent="0.25">
      <c r="A145" s="5">
        <f t="shared" si="2"/>
        <v>137</v>
      </c>
      <c r="B145" s="6" t="s">
        <v>46</v>
      </c>
      <c r="C145" s="7">
        <v>300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x14ac:dyDescent="0.25">
      <c r="A146" s="5">
        <f t="shared" si="2"/>
        <v>138</v>
      </c>
      <c r="B146" s="6" t="s">
        <v>47</v>
      </c>
      <c r="C146" s="7">
        <v>300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x14ac:dyDescent="0.25">
      <c r="A147" s="5">
        <f t="shared" si="2"/>
        <v>139</v>
      </c>
      <c r="B147" s="6" t="s">
        <v>48</v>
      </c>
      <c r="C147" s="7">
        <v>300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x14ac:dyDescent="0.25">
      <c r="A148" s="5">
        <f t="shared" si="2"/>
        <v>140</v>
      </c>
      <c r="B148" s="6" t="s">
        <v>49</v>
      </c>
      <c r="C148" s="7">
        <v>300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x14ac:dyDescent="0.25">
      <c r="A149" s="5">
        <f t="shared" si="2"/>
        <v>141</v>
      </c>
      <c r="B149" s="6" t="s">
        <v>50</v>
      </c>
      <c r="C149" s="7">
        <v>300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x14ac:dyDescent="0.25">
      <c r="A150" s="5">
        <f t="shared" si="2"/>
        <v>142</v>
      </c>
      <c r="B150" s="6" t="s">
        <v>51</v>
      </c>
      <c r="C150" s="7">
        <v>300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x14ac:dyDescent="0.25">
      <c r="A151" s="5">
        <f t="shared" si="2"/>
        <v>143</v>
      </c>
      <c r="B151" s="6" t="s">
        <v>52</v>
      </c>
      <c r="C151" s="7">
        <v>300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x14ac:dyDescent="0.25">
      <c r="A152" s="5">
        <f t="shared" si="2"/>
        <v>144</v>
      </c>
      <c r="B152" s="6" t="s">
        <v>53</v>
      </c>
      <c r="C152" s="7">
        <v>300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x14ac:dyDescent="0.25">
      <c r="A153" s="5">
        <f t="shared" si="2"/>
        <v>145</v>
      </c>
      <c r="B153" s="6" t="s">
        <v>54</v>
      </c>
      <c r="C153" s="7">
        <v>300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x14ac:dyDescent="0.25">
      <c r="A154" s="5">
        <f t="shared" si="2"/>
        <v>146</v>
      </c>
      <c r="B154" s="6" t="s">
        <v>55</v>
      </c>
      <c r="C154" s="7">
        <v>300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x14ac:dyDescent="0.25">
      <c r="A155" s="5">
        <f t="shared" si="2"/>
        <v>147</v>
      </c>
      <c r="B155" s="6" t="s">
        <v>56</v>
      </c>
      <c r="C155" s="7">
        <v>300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x14ac:dyDescent="0.25">
      <c r="A156" s="5">
        <f t="shared" si="2"/>
        <v>148</v>
      </c>
      <c r="B156" s="6" t="s">
        <v>57</v>
      </c>
      <c r="C156" s="7">
        <v>300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x14ac:dyDescent="0.25">
      <c r="A157" s="5">
        <f t="shared" si="2"/>
        <v>149</v>
      </c>
      <c r="B157" s="6" t="s">
        <v>58</v>
      </c>
      <c r="C157" s="7">
        <v>300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x14ac:dyDescent="0.25">
      <c r="A158" s="5">
        <f t="shared" si="2"/>
        <v>150</v>
      </c>
      <c r="B158" s="6" t="s">
        <v>59</v>
      </c>
      <c r="C158" s="7">
        <v>300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x14ac:dyDescent="0.25">
      <c r="A159" s="5">
        <f t="shared" si="2"/>
        <v>151</v>
      </c>
      <c r="B159" s="6" t="s">
        <v>60</v>
      </c>
      <c r="C159" s="7">
        <v>300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x14ac:dyDescent="0.25">
      <c r="A160" s="5">
        <f t="shared" si="2"/>
        <v>152</v>
      </c>
      <c r="B160" s="6" t="s">
        <v>61</v>
      </c>
      <c r="C160" s="7">
        <v>300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x14ac:dyDescent="0.25">
      <c r="A161" s="5">
        <f t="shared" si="2"/>
        <v>153</v>
      </c>
      <c r="B161" s="6" t="s">
        <v>62</v>
      </c>
      <c r="C161" s="7">
        <v>300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x14ac:dyDescent="0.25">
      <c r="A162" s="5">
        <f t="shared" si="2"/>
        <v>154</v>
      </c>
      <c r="B162" s="6" t="s">
        <v>63</v>
      </c>
      <c r="C162" s="7">
        <v>300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x14ac:dyDescent="0.25">
      <c r="A163" s="5">
        <f t="shared" si="2"/>
        <v>155</v>
      </c>
      <c r="B163" s="6" t="s">
        <v>64</v>
      </c>
      <c r="C163" s="7">
        <v>300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x14ac:dyDescent="0.25">
      <c r="A164" s="5">
        <f t="shared" si="2"/>
        <v>156</v>
      </c>
      <c r="B164" s="6" t="s">
        <v>65</v>
      </c>
      <c r="C164" s="7">
        <v>300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x14ac:dyDescent="0.25">
      <c r="A165" s="5">
        <f t="shared" si="2"/>
        <v>157</v>
      </c>
      <c r="B165" s="6" t="s">
        <v>66</v>
      </c>
      <c r="C165" s="7">
        <v>300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x14ac:dyDescent="0.25">
      <c r="A166" s="5">
        <f t="shared" si="2"/>
        <v>158</v>
      </c>
      <c r="B166" s="6" t="s">
        <v>67</v>
      </c>
      <c r="C166" s="7">
        <v>300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x14ac:dyDescent="0.25">
      <c r="A167" s="5">
        <f t="shared" si="2"/>
        <v>159</v>
      </c>
      <c r="B167" s="6" t="s">
        <v>68</v>
      </c>
      <c r="C167" s="7">
        <v>300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25">
      <c r="A168" s="5">
        <f t="shared" si="2"/>
        <v>160</v>
      </c>
      <c r="B168" s="6" t="s">
        <v>69</v>
      </c>
      <c r="C168" s="7">
        <v>300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x14ac:dyDescent="0.25">
      <c r="A169" s="5">
        <f t="shared" si="2"/>
        <v>161</v>
      </c>
      <c r="B169" s="6" t="s">
        <v>70</v>
      </c>
      <c r="C169" s="7">
        <v>300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x14ac:dyDescent="0.25">
      <c r="A170" s="5">
        <f t="shared" si="2"/>
        <v>162</v>
      </c>
      <c r="B170" s="6" t="s">
        <v>71</v>
      </c>
      <c r="C170" s="7">
        <v>300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x14ac:dyDescent="0.25">
      <c r="A171" s="5">
        <f t="shared" si="2"/>
        <v>163</v>
      </c>
      <c r="B171" s="6" t="s">
        <v>72</v>
      </c>
      <c r="C171" s="7">
        <v>300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x14ac:dyDescent="0.25">
      <c r="A172" s="5">
        <f t="shared" si="2"/>
        <v>164</v>
      </c>
      <c r="B172" s="6" t="s">
        <v>73</v>
      </c>
      <c r="C172" s="7">
        <v>300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x14ac:dyDescent="0.25">
      <c r="A173" s="5">
        <f t="shared" si="2"/>
        <v>165</v>
      </c>
      <c r="B173" s="6" t="s">
        <v>74</v>
      </c>
      <c r="C173" s="7">
        <v>300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x14ac:dyDescent="0.25">
      <c r="A174" s="5">
        <f t="shared" si="2"/>
        <v>166</v>
      </c>
      <c r="B174" s="6" t="s">
        <v>75</v>
      </c>
      <c r="C174" s="7">
        <v>300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x14ac:dyDescent="0.25">
      <c r="A175" s="5">
        <f t="shared" si="2"/>
        <v>167</v>
      </c>
      <c r="B175" s="6" t="s">
        <v>95</v>
      </c>
      <c r="C175" s="7">
        <v>300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x14ac:dyDescent="0.25">
      <c r="A176" s="5">
        <f t="shared" si="2"/>
        <v>168</v>
      </c>
      <c r="B176" s="6" t="s">
        <v>121</v>
      </c>
      <c r="C176" s="7">
        <v>300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x14ac:dyDescent="0.25">
      <c r="A177" s="5">
        <f t="shared" si="2"/>
        <v>169</v>
      </c>
      <c r="B177" s="6" t="s">
        <v>183</v>
      </c>
      <c r="C177" s="7">
        <v>300</v>
      </c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x14ac:dyDescent="0.25">
      <c r="A178" s="5">
        <f t="shared" si="2"/>
        <v>170</v>
      </c>
      <c r="B178" s="6" t="s">
        <v>136</v>
      </c>
      <c r="C178" s="7">
        <v>300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x14ac:dyDescent="0.25">
      <c r="A179" s="5">
        <f t="shared" si="2"/>
        <v>171</v>
      </c>
      <c r="B179" s="6" t="s">
        <v>147</v>
      </c>
      <c r="C179" s="7">
        <v>300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x14ac:dyDescent="0.25">
      <c r="A180" s="5">
        <f t="shared" si="2"/>
        <v>172</v>
      </c>
      <c r="B180" s="6" t="s">
        <v>84</v>
      </c>
      <c r="C180" s="7">
        <v>300</v>
      </c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x14ac:dyDescent="0.25">
      <c r="A181" s="5">
        <f t="shared" si="2"/>
        <v>173</v>
      </c>
      <c r="B181" s="6" t="s">
        <v>1</v>
      </c>
      <c r="C181" s="7">
        <v>300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x14ac:dyDescent="0.25">
      <c r="A182" s="5">
        <f t="shared" si="2"/>
        <v>174</v>
      </c>
      <c r="B182" s="6" t="s">
        <v>106</v>
      </c>
      <c r="C182" s="7">
        <v>300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x14ac:dyDescent="0.25">
      <c r="A183" s="5">
        <f t="shared" si="2"/>
        <v>175</v>
      </c>
      <c r="B183" s="6" t="s">
        <v>139</v>
      </c>
      <c r="C183" s="7">
        <v>300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x14ac:dyDescent="0.25">
      <c r="A184" s="5">
        <f t="shared" si="2"/>
        <v>176</v>
      </c>
      <c r="B184" s="6" t="s">
        <v>79</v>
      </c>
      <c r="C184" s="7">
        <v>300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x14ac:dyDescent="0.25">
      <c r="A185" s="5">
        <f t="shared" si="2"/>
        <v>177</v>
      </c>
      <c r="B185" s="6" t="s">
        <v>151</v>
      </c>
      <c r="C185" s="7">
        <v>300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x14ac:dyDescent="0.25">
      <c r="A186" s="5">
        <f t="shared" si="2"/>
        <v>178</v>
      </c>
      <c r="B186" s="6" t="s">
        <v>180</v>
      </c>
      <c r="C186" s="7">
        <v>300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x14ac:dyDescent="0.25">
      <c r="A187" s="5">
        <f t="shared" si="2"/>
        <v>179</v>
      </c>
      <c r="B187" s="6" t="s">
        <v>91</v>
      </c>
      <c r="C187" s="7">
        <v>300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x14ac:dyDescent="0.25">
      <c r="A188" s="5">
        <f t="shared" si="2"/>
        <v>180</v>
      </c>
      <c r="B188" s="6" t="s">
        <v>142</v>
      </c>
      <c r="C188" s="7">
        <v>300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x14ac:dyDescent="0.25">
      <c r="A189" s="5">
        <f t="shared" si="2"/>
        <v>181</v>
      </c>
      <c r="B189" s="6" t="s">
        <v>104</v>
      </c>
      <c r="C189" s="7">
        <v>300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x14ac:dyDescent="0.25">
      <c r="A190" s="5">
        <f t="shared" si="2"/>
        <v>182</v>
      </c>
      <c r="B190" s="6" t="s">
        <v>3</v>
      </c>
      <c r="C190" s="7">
        <v>300</v>
      </c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x14ac:dyDescent="0.25">
      <c r="A191" s="5">
        <f t="shared" si="2"/>
        <v>183</v>
      </c>
      <c r="B191" s="6" t="s">
        <v>132</v>
      </c>
      <c r="C191" s="7">
        <v>300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x14ac:dyDescent="0.25">
      <c r="A192" s="5">
        <f t="shared" si="2"/>
        <v>184</v>
      </c>
      <c r="B192" s="6" t="s">
        <v>80</v>
      </c>
      <c r="C192" s="7">
        <v>300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x14ac:dyDescent="0.25">
      <c r="A193" s="5">
        <f t="shared" si="2"/>
        <v>185</v>
      </c>
      <c r="B193" s="6" t="s">
        <v>170</v>
      </c>
      <c r="C193" s="7">
        <v>300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x14ac:dyDescent="0.25">
      <c r="A194" s="5">
        <f t="shared" si="2"/>
        <v>186</v>
      </c>
      <c r="B194" s="6" t="s">
        <v>124</v>
      </c>
      <c r="C194" s="7">
        <v>300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x14ac:dyDescent="0.25">
      <c r="A195" s="5">
        <f t="shared" si="2"/>
        <v>187</v>
      </c>
      <c r="B195" s="6" t="s">
        <v>94</v>
      </c>
      <c r="C195" s="7">
        <v>300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x14ac:dyDescent="0.25">
      <c r="A196" s="5">
        <f t="shared" si="2"/>
        <v>188</v>
      </c>
      <c r="B196" s="6" t="s">
        <v>164</v>
      </c>
      <c r="C196" s="7">
        <v>300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x14ac:dyDescent="0.25">
      <c r="A197" s="5">
        <f t="shared" si="2"/>
        <v>189</v>
      </c>
      <c r="B197" s="6" t="s">
        <v>90</v>
      </c>
      <c r="C197" s="7">
        <v>300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x14ac:dyDescent="0.25">
      <c r="A198" s="5">
        <f t="shared" si="2"/>
        <v>190</v>
      </c>
      <c r="B198" s="6" t="s">
        <v>261</v>
      </c>
      <c r="C198" s="7">
        <v>300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x14ac:dyDescent="0.25">
      <c r="A199" s="5">
        <f t="shared" si="2"/>
        <v>191</v>
      </c>
      <c r="B199" s="6" t="s">
        <v>262</v>
      </c>
      <c r="C199" s="7">
        <v>300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x14ac:dyDescent="0.25">
      <c r="A200" s="5">
        <f t="shared" si="2"/>
        <v>192</v>
      </c>
      <c r="B200" s="6" t="s">
        <v>178</v>
      </c>
      <c r="C200" s="7">
        <v>300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x14ac:dyDescent="0.25">
      <c r="A201" s="5">
        <f t="shared" si="2"/>
        <v>193</v>
      </c>
      <c r="B201" s="6" t="s">
        <v>103</v>
      </c>
      <c r="C201" s="7">
        <v>300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x14ac:dyDescent="0.25">
      <c r="A202" s="5">
        <f t="shared" si="2"/>
        <v>194</v>
      </c>
      <c r="B202" s="6" t="s">
        <v>140</v>
      </c>
      <c r="C202" s="7">
        <v>300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x14ac:dyDescent="0.25">
      <c r="A203" s="5">
        <f t="shared" ref="A203:A266" si="3">A202+1</f>
        <v>195</v>
      </c>
      <c r="B203" s="6" t="s">
        <v>134</v>
      </c>
      <c r="C203" s="7">
        <v>300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x14ac:dyDescent="0.25">
      <c r="A204" s="5">
        <f t="shared" si="3"/>
        <v>196</v>
      </c>
      <c r="B204" s="6" t="s">
        <v>270</v>
      </c>
      <c r="C204" s="7">
        <v>300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x14ac:dyDescent="0.25">
      <c r="A205" s="5">
        <f t="shared" si="3"/>
        <v>197</v>
      </c>
      <c r="B205" s="6" t="s">
        <v>126</v>
      </c>
      <c r="C205" s="7">
        <v>300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x14ac:dyDescent="0.25">
      <c r="A206" s="5">
        <f t="shared" si="3"/>
        <v>198</v>
      </c>
      <c r="B206" s="6" t="s">
        <v>165</v>
      </c>
      <c r="C206" s="7">
        <v>300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x14ac:dyDescent="0.25">
      <c r="A207" s="5">
        <f t="shared" si="3"/>
        <v>199</v>
      </c>
      <c r="B207" s="6" t="s">
        <v>138</v>
      </c>
      <c r="C207" s="7">
        <v>300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x14ac:dyDescent="0.25">
      <c r="A208" s="5">
        <f t="shared" si="3"/>
        <v>200</v>
      </c>
      <c r="B208" s="6" t="s">
        <v>109</v>
      </c>
      <c r="C208" s="7">
        <v>300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x14ac:dyDescent="0.25">
      <c r="A209" s="5">
        <f t="shared" si="3"/>
        <v>201</v>
      </c>
      <c r="B209" s="6" t="s">
        <v>78</v>
      </c>
      <c r="C209" s="7">
        <v>300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x14ac:dyDescent="0.25">
      <c r="A210" s="5">
        <f t="shared" si="3"/>
        <v>202</v>
      </c>
      <c r="B210" s="6" t="s">
        <v>88</v>
      </c>
      <c r="C210" s="7">
        <v>300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x14ac:dyDescent="0.25">
      <c r="A211" s="5">
        <f t="shared" si="3"/>
        <v>203</v>
      </c>
      <c r="B211" s="6" t="s">
        <v>117</v>
      </c>
      <c r="C211" s="7">
        <v>300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x14ac:dyDescent="0.25">
      <c r="A212" s="5">
        <f t="shared" si="3"/>
        <v>204</v>
      </c>
      <c r="B212" s="6" t="s">
        <v>127</v>
      </c>
      <c r="C212" s="7">
        <v>300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x14ac:dyDescent="0.25">
      <c r="A213" s="5">
        <f t="shared" si="3"/>
        <v>205</v>
      </c>
      <c r="B213" s="6" t="s">
        <v>171</v>
      </c>
      <c r="C213" s="7">
        <v>300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x14ac:dyDescent="0.25">
      <c r="A214" s="5">
        <f t="shared" si="3"/>
        <v>206</v>
      </c>
      <c r="B214" s="6" t="s">
        <v>96</v>
      </c>
      <c r="C214" s="7">
        <v>300</v>
      </c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x14ac:dyDescent="0.25">
      <c r="A215" s="5">
        <f t="shared" si="3"/>
        <v>207</v>
      </c>
      <c r="B215" s="6" t="s">
        <v>4</v>
      </c>
      <c r="C215" s="7">
        <v>300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x14ac:dyDescent="0.25">
      <c r="A216" s="5">
        <f t="shared" si="3"/>
        <v>208</v>
      </c>
      <c r="B216" s="6" t="s">
        <v>179</v>
      </c>
      <c r="C216" s="7">
        <v>300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x14ac:dyDescent="0.25">
      <c r="A217" s="5">
        <f t="shared" si="3"/>
        <v>209</v>
      </c>
      <c r="B217" s="6" t="s">
        <v>162</v>
      </c>
      <c r="C217" s="7">
        <v>300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x14ac:dyDescent="0.25">
      <c r="A218" s="5">
        <f t="shared" si="3"/>
        <v>210</v>
      </c>
      <c r="B218" s="6" t="s">
        <v>122</v>
      </c>
      <c r="C218" s="7">
        <v>300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x14ac:dyDescent="0.25">
      <c r="A219" s="5">
        <f t="shared" si="3"/>
        <v>211</v>
      </c>
      <c r="B219" s="6" t="s">
        <v>82</v>
      </c>
      <c r="C219" s="7">
        <v>300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x14ac:dyDescent="0.25">
      <c r="A220" s="5">
        <f t="shared" si="3"/>
        <v>212</v>
      </c>
      <c r="B220" s="6" t="s">
        <v>146</v>
      </c>
      <c r="C220" s="7">
        <v>300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x14ac:dyDescent="0.25">
      <c r="A221" s="5">
        <f t="shared" si="3"/>
        <v>213</v>
      </c>
      <c r="B221" s="6" t="s">
        <v>92</v>
      </c>
      <c r="C221" s="7">
        <v>300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x14ac:dyDescent="0.25">
      <c r="A222" s="5">
        <f t="shared" si="3"/>
        <v>214</v>
      </c>
      <c r="B222" s="6" t="s">
        <v>0</v>
      </c>
      <c r="C222" s="7">
        <v>300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x14ac:dyDescent="0.25">
      <c r="A223" s="5">
        <f t="shared" si="3"/>
        <v>215</v>
      </c>
      <c r="B223" s="6" t="s">
        <v>111</v>
      </c>
      <c r="C223" s="7">
        <v>300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x14ac:dyDescent="0.25">
      <c r="A224" s="5">
        <f t="shared" si="3"/>
        <v>216</v>
      </c>
      <c r="B224" s="6" t="s">
        <v>148</v>
      </c>
      <c r="C224" s="7">
        <v>300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x14ac:dyDescent="0.25">
      <c r="A225" s="5">
        <f t="shared" si="3"/>
        <v>217</v>
      </c>
      <c r="B225" s="6" t="s">
        <v>118</v>
      </c>
      <c r="C225" s="7">
        <v>300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x14ac:dyDescent="0.25">
      <c r="A226" s="5">
        <f t="shared" si="3"/>
        <v>218</v>
      </c>
      <c r="B226" s="6" t="s">
        <v>278</v>
      </c>
      <c r="C226" s="7">
        <v>300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x14ac:dyDescent="0.25">
      <c r="A227" s="5">
        <f t="shared" si="3"/>
        <v>219</v>
      </c>
      <c r="B227" s="6" t="s">
        <v>81</v>
      </c>
      <c r="C227" s="7">
        <v>300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x14ac:dyDescent="0.25">
      <c r="A228" s="5">
        <f t="shared" si="3"/>
        <v>220</v>
      </c>
      <c r="B228" s="6" t="s">
        <v>163</v>
      </c>
      <c r="C228" s="7">
        <v>300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x14ac:dyDescent="0.25">
      <c r="A229" s="5">
        <f t="shared" si="3"/>
        <v>221</v>
      </c>
      <c r="B229" s="6" t="s">
        <v>76</v>
      </c>
      <c r="C229" s="7">
        <v>300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x14ac:dyDescent="0.25">
      <c r="A230" s="5">
        <f t="shared" si="3"/>
        <v>222</v>
      </c>
      <c r="B230" s="6" t="s">
        <v>108</v>
      </c>
      <c r="C230" s="7">
        <v>300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x14ac:dyDescent="0.25">
      <c r="A231" s="5">
        <f t="shared" si="3"/>
        <v>223</v>
      </c>
      <c r="B231" s="6" t="s">
        <v>141</v>
      </c>
      <c r="C231" s="7">
        <v>300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x14ac:dyDescent="0.25">
      <c r="A232" s="5">
        <f t="shared" si="3"/>
        <v>224</v>
      </c>
      <c r="B232" s="6" t="s">
        <v>177</v>
      </c>
      <c r="C232" s="7">
        <v>300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x14ac:dyDescent="0.25">
      <c r="A233" s="5">
        <f t="shared" si="3"/>
        <v>225</v>
      </c>
      <c r="B233" s="6" t="s">
        <v>152</v>
      </c>
      <c r="C233" s="7">
        <v>300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x14ac:dyDescent="0.25">
      <c r="A234" s="5">
        <f t="shared" si="3"/>
        <v>226</v>
      </c>
      <c r="B234" s="6" t="s">
        <v>135</v>
      </c>
      <c r="C234" s="7">
        <v>300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x14ac:dyDescent="0.25">
      <c r="A235" s="5">
        <f t="shared" si="3"/>
        <v>227</v>
      </c>
      <c r="B235" s="6" t="s">
        <v>85</v>
      </c>
      <c r="C235" s="7">
        <v>300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x14ac:dyDescent="0.25">
      <c r="A236" s="5">
        <f t="shared" si="3"/>
        <v>228</v>
      </c>
      <c r="B236" s="6" t="s">
        <v>176</v>
      </c>
      <c r="C236" s="7">
        <v>300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x14ac:dyDescent="0.25">
      <c r="A237" s="5">
        <f t="shared" si="3"/>
        <v>229</v>
      </c>
      <c r="B237" s="6" t="s">
        <v>158</v>
      </c>
      <c r="C237" s="7">
        <v>300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x14ac:dyDescent="0.25">
      <c r="A238" s="5">
        <f t="shared" si="3"/>
        <v>230</v>
      </c>
      <c r="B238" s="6" t="s">
        <v>276</v>
      </c>
      <c r="C238" s="7">
        <v>300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x14ac:dyDescent="0.25">
      <c r="A239" s="5">
        <f t="shared" si="3"/>
        <v>231</v>
      </c>
      <c r="B239" s="6" t="s">
        <v>110</v>
      </c>
      <c r="C239" s="7">
        <v>300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x14ac:dyDescent="0.25">
      <c r="A240" s="5">
        <f t="shared" si="3"/>
        <v>232</v>
      </c>
      <c r="B240" s="6" t="s">
        <v>144</v>
      </c>
      <c r="C240" s="7">
        <v>300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x14ac:dyDescent="0.25">
      <c r="A241" s="5">
        <f t="shared" si="3"/>
        <v>233</v>
      </c>
      <c r="B241" s="6" t="s">
        <v>128</v>
      </c>
      <c r="C241" s="7">
        <v>300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x14ac:dyDescent="0.25">
      <c r="A242" s="5">
        <f t="shared" si="3"/>
        <v>234</v>
      </c>
      <c r="B242" s="6" t="s">
        <v>100</v>
      </c>
      <c r="C242" s="7">
        <v>300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x14ac:dyDescent="0.25">
      <c r="A243" s="5">
        <f t="shared" si="3"/>
        <v>235</v>
      </c>
      <c r="B243" s="6" t="s">
        <v>174</v>
      </c>
      <c r="C243" s="7">
        <v>300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x14ac:dyDescent="0.25">
      <c r="A244" s="5">
        <f t="shared" si="3"/>
        <v>236</v>
      </c>
      <c r="B244" s="6" t="s">
        <v>101</v>
      </c>
      <c r="C244" s="7">
        <v>300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x14ac:dyDescent="0.25">
      <c r="A245" s="5">
        <f t="shared" si="3"/>
        <v>237</v>
      </c>
      <c r="B245" s="6" t="s">
        <v>116</v>
      </c>
      <c r="C245" s="7">
        <v>300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x14ac:dyDescent="0.25">
      <c r="A246" s="5">
        <f t="shared" si="3"/>
        <v>238</v>
      </c>
      <c r="B246" s="6" t="s">
        <v>2</v>
      </c>
      <c r="C246" s="7">
        <v>300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x14ac:dyDescent="0.25">
      <c r="A247" s="5">
        <f t="shared" si="3"/>
        <v>239</v>
      </c>
      <c r="B247" s="6" t="s">
        <v>181</v>
      </c>
      <c r="C247" s="7">
        <v>300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x14ac:dyDescent="0.25">
      <c r="A248" s="5">
        <f t="shared" si="3"/>
        <v>240</v>
      </c>
      <c r="B248" s="6" t="s">
        <v>277</v>
      </c>
      <c r="C248" s="7">
        <v>300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x14ac:dyDescent="0.25">
      <c r="A249" s="5">
        <f t="shared" si="3"/>
        <v>241</v>
      </c>
      <c r="B249" s="6" t="s">
        <v>167</v>
      </c>
      <c r="C249" s="7">
        <v>300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x14ac:dyDescent="0.25">
      <c r="A250" s="5">
        <f t="shared" si="3"/>
        <v>242</v>
      </c>
      <c r="B250" s="6" t="s">
        <v>175</v>
      </c>
      <c r="C250" s="7">
        <v>300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x14ac:dyDescent="0.25">
      <c r="A251" s="5">
        <f t="shared" si="3"/>
        <v>243</v>
      </c>
      <c r="B251" s="6" t="s">
        <v>112</v>
      </c>
      <c r="C251" s="7">
        <v>300</v>
      </c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x14ac:dyDescent="0.25">
      <c r="A252" s="5">
        <f t="shared" si="3"/>
        <v>244</v>
      </c>
      <c r="B252" s="6" t="s">
        <v>275</v>
      </c>
      <c r="C252" s="7">
        <v>300</v>
      </c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x14ac:dyDescent="0.25">
      <c r="A253" s="5">
        <f t="shared" si="3"/>
        <v>245</v>
      </c>
      <c r="B253" s="6" t="s">
        <v>113</v>
      </c>
      <c r="C253" s="7">
        <v>300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x14ac:dyDescent="0.25">
      <c r="A254" s="5">
        <f t="shared" si="3"/>
        <v>246</v>
      </c>
      <c r="B254" s="6" t="s">
        <v>107</v>
      </c>
      <c r="C254" s="7">
        <v>300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x14ac:dyDescent="0.25">
      <c r="A255" s="5">
        <f t="shared" si="3"/>
        <v>247</v>
      </c>
      <c r="B255" s="6" t="s">
        <v>133</v>
      </c>
      <c r="C255" s="7">
        <v>300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x14ac:dyDescent="0.25">
      <c r="A256" s="5">
        <f t="shared" si="3"/>
        <v>248</v>
      </c>
      <c r="B256" s="6" t="s">
        <v>98</v>
      </c>
      <c r="C256" s="7">
        <v>300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x14ac:dyDescent="0.25">
      <c r="A257" s="5">
        <f t="shared" si="3"/>
        <v>249</v>
      </c>
      <c r="B257" s="6" t="s">
        <v>87</v>
      </c>
      <c r="C257" s="7">
        <v>300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x14ac:dyDescent="0.25">
      <c r="A258" s="5">
        <f t="shared" si="3"/>
        <v>250</v>
      </c>
      <c r="B258" s="6" t="s">
        <v>145</v>
      </c>
      <c r="C258" s="7">
        <v>300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x14ac:dyDescent="0.25">
      <c r="A259" s="5">
        <f t="shared" si="3"/>
        <v>251</v>
      </c>
      <c r="B259" s="6" t="s">
        <v>123</v>
      </c>
      <c r="C259" s="7">
        <v>300</v>
      </c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x14ac:dyDescent="0.25">
      <c r="A260" s="5">
        <f t="shared" si="3"/>
        <v>252</v>
      </c>
      <c r="B260" s="6" t="s">
        <v>102</v>
      </c>
      <c r="C260" s="7">
        <v>300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x14ac:dyDescent="0.25">
      <c r="A261" s="5">
        <f t="shared" si="3"/>
        <v>253</v>
      </c>
      <c r="B261" s="6" t="s">
        <v>172</v>
      </c>
      <c r="C261" s="7">
        <v>300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x14ac:dyDescent="0.25">
      <c r="A262" s="5">
        <f t="shared" si="3"/>
        <v>254</v>
      </c>
      <c r="B262" s="6" t="s">
        <v>97</v>
      </c>
      <c r="C262" s="7">
        <v>300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x14ac:dyDescent="0.25">
      <c r="A263" s="5">
        <f t="shared" si="3"/>
        <v>255</v>
      </c>
      <c r="B263" s="6" t="s">
        <v>173</v>
      </c>
      <c r="C263" s="7">
        <v>300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x14ac:dyDescent="0.25">
      <c r="A264" s="5">
        <f t="shared" si="3"/>
        <v>256</v>
      </c>
      <c r="B264" s="6" t="s">
        <v>89</v>
      </c>
      <c r="C264" s="7">
        <v>300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x14ac:dyDescent="0.25">
      <c r="A265" s="5">
        <f t="shared" si="3"/>
        <v>257</v>
      </c>
      <c r="B265" s="6" t="s">
        <v>125</v>
      </c>
      <c r="C265" s="7">
        <v>300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x14ac:dyDescent="0.25">
      <c r="A266" s="5">
        <f t="shared" si="3"/>
        <v>258</v>
      </c>
      <c r="B266" s="6" t="s">
        <v>120</v>
      </c>
      <c r="C266" s="7">
        <v>300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x14ac:dyDescent="0.25">
      <c r="A267" s="5">
        <f t="shared" ref="A267:A330" si="4">A266+1</f>
        <v>259</v>
      </c>
      <c r="B267" s="6" t="s">
        <v>184</v>
      </c>
      <c r="C267" s="7">
        <v>300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x14ac:dyDescent="0.25">
      <c r="A268" s="5">
        <f t="shared" si="4"/>
        <v>260</v>
      </c>
      <c r="B268" s="6" t="s">
        <v>131</v>
      </c>
      <c r="C268" s="7">
        <v>300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x14ac:dyDescent="0.25">
      <c r="A269" s="5">
        <f t="shared" si="4"/>
        <v>261</v>
      </c>
      <c r="B269" s="6" t="s">
        <v>161</v>
      </c>
      <c r="C269" s="7">
        <v>300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x14ac:dyDescent="0.25">
      <c r="A270" s="5">
        <f t="shared" si="4"/>
        <v>262</v>
      </c>
      <c r="B270" s="6" t="s">
        <v>942</v>
      </c>
      <c r="C270" s="7">
        <v>300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x14ac:dyDescent="0.25">
      <c r="A271" s="5">
        <f t="shared" si="4"/>
        <v>263</v>
      </c>
      <c r="B271" s="6" t="s">
        <v>279</v>
      </c>
      <c r="C271" s="7">
        <v>300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x14ac:dyDescent="0.25">
      <c r="A272" s="5">
        <f t="shared" si="4"/>
        <v>264</v>
      </c>
      <c r="B272" s="6" t="s">
        <v>119</v>
      </c>
      <c r="C272" s="7">
        <v>300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x14ac:dyDescent="0.25">
      <c r="A273" s="5">
        <f t="shared" si="4"/>
        <v>265</v>
      </c>
      <c r="B273" s="6" t="s">
        <v>160</v>
      </c>
      <c r="C273" s="7">
        <v>300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x14ac:dyDescent="0.25">
      <c r="A274" s="5">
        <f t="shared" si="4"/>
        <v>266</v>
      </c>
      <c r="B274" s="6" t="s">
        <v>86</v>
      </c>
      <c r="C274" s="7">
        <v>300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x14ac:dyDescent="0.25">
      <c r="A275" s="5">
        <f t="shared" si="4"/>
        <v>267</v>
      </c>
      <c r="B275" s="6" t="s">
        <v>182</v>
      </c>
      <c r="C275" s="7">
        <v>300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x14ac:dyDescent="0.25">
      <c r="A276" s="5">
        <f t="shared" si="4"/>
        <v>268</v>
      </c>
      <c r="B276" s="6" t="s">
        <v>150</v>
      </c>
      <c r="C276" s="7">
        <v>300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x14ac:dyDescent="0.25">
      <c r="A277" s="5">
        <f t="shared" si="4"/>
        <v>269</v>
      </c>
      <c r="B277" s="6" t="s">
        <v>169</v>
      </c>
      <c r="C277" s="7">
        <v>300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x14ac:dyDescent="0.25">
      <c r="A278" s="5">
        <f t="shared" si="4"/>
        <v>270</v>
      </c>
      <c r="B278" s="6" t="s">
        <v>153</v>
      </c>
      <c r="C278" s="7">
        <v>300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x14ac:dyDescent="0.25">
      <c r="A279" s="5">
        <f t="shared" si="4"/>
        <v>271</v>
      </c>
      <c r="B279" s="6" t="s">
        <v>115</v>
      </c>
      <c r="C279" s="7">
        <v>300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x14ac:dyDescent="0.25">
      <c r="A280" s="5">
        <f t="shared" si="4"/>
        <v>272</v>
      </c>
      <c r="B280" s="6" t="s">
        <v>93</v>
      </c>
      <c r="C280" s="7">
        <v>300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x14ac:dyDescent="0.25">
      <c r="A281" s="5">
        <f t="shared" si="4"/>
        <v>273</v>
      </c>
      <c r="B281" s="6" t="s">
        <v>168</v>
      </c>
      <c r="C281" s="7">
        <v>300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x14ac:dyDescent="0.25">
      <c r="A282" s="5">
        <f t="shared" si="4"/>
        <v>274</v>
      </c>
      <c r="B282" s="6" t="s">
        <v>149</v>
      </c>
      <c r="C282" s="7">
        <v>300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x14ac:dyDescent="0.25">
      <c r="A283" s="5">
        <f t="shared" si="4"/>
        <v>275</v>
      </c>
      <c r="B283" s="6" t="s">
        <v>166</v>
      </c>
      <c r="C283" s="7">
        <v>300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x14ac:dyDescent="0.25">
      <c r="A284" s="5">
        <f t="shared" si="4"/>
        <v>276</v>
      </c>
      <c r="B284" s="6" t="s">
        <v>157</v>
      </c>
      <c r="C284" s="7">
        <v>300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x14ac:dyDescent="0.25">
      <c r="A285" s="5">
        <f t="shared" si="4"/>
        <v>277</v>
      </c>
      <c r="B285" s="6" t="s">
        <v>159</v>
      </c>
      <c r="C285" s="7">
        <v>300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x14ac:dyDescent="0.25">
      <c r="A286" s="5">
        <f t="shared" si="4"/>
        <v>278</v>
      </c>
      <c r="B286" s="6" t="s">
        <v>143</v>
      </c>
      <c r="C286" s="7">
        <v>300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x14ac:dyDescent="0.25">
      <c r="A287" s="5">
        <f t="shared" si="4"/>
        <v>279</v>
      </c>
      <c r="B287" s="6" t="s">
        <v>137</v>
      </c>
      <c r="C287" s="7">
        <v>300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x14ac:dyDescent="0.25">
      <c r="A288" s="5">
        <f t="shared" si="4"/>
        <v>280</v>
      </c>
      <c r="B288" s="6" t="s">
        <v>99</v>
      </c>
      <c r="C288" s="7">
        <v>300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x14ac:dyDescent="0.25">
      <c r="A289" s="5">
        <f t="shared" si="4"/>
        <v>281</v>
      </c>
      <c r="B289" s="6" t="s">
        <v>105</v>
      </c>
      <c r="C289" s="7">
        <v>300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x14ac:dyDescent="0.25">
      <c r="A290" s="5">
        <f t="shared" si="4"/>
        <v>282</v>
      </c>
      <c r="B290" s="6" t="s">
        <v>129</v>
      </c>
      <c r="C290" s="7">
        <v>300</v>
      </c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x14ac:dyDescent="0.25">
      <c r="A291" s="5">
        <f t="shared" si="4"/>
        <v>283</v>
      </c>
      <c r="B291" s="6" t="s">
        <v>77</v>
      </c>
      <c r="C291" s="7">
        <v>300</v>
      </c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x14ac:dyDescent="0.25">
      <c r="A292" s="5">
        <f t="shared" si="4"/>
        <v>284</v>
      </c>
      <c r="B292" s="6" t="s">
        <v>114</v>
      </c>
      <c r="C292" s="7">
        <v>300</v>
      </c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x14ac:dyDescent="0.25">
      <c r="A293" s="5">
        <f t="shared" si="4"/>
        <v>285</v>
      </c>
      <c r="B293" s="6" t="s">
        <v>83</v>
      </c>
      <c r="C293" s="7">
        <v>300</v>
      </c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x14ac:dyDescent="0.25">
      <c r="A294" s="5">
        <f t="shared" si="4"/>
        <v>286</v>
      </c>
      <c r="B294" s="6" t="s">
        <v>185</v>
      </c>
      <c r="C294" s="7">
        <v>300</v>
      </c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x14ac:dyDescent="0.25">
      <c r="A295" s="5">
        <f t="shared" si="4"/>
        <v>287</v>
      </c>
      <c r="B295" s="6" t="s">
        <v>201</v>
      </c>
      <c r="C295" s="7">
        <v>300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x14ac:dyDescent="0.25">
      <c r="A296" s="5">
        <f t="shared" si="4"/>
        <v>288</v>
      </c>
      <c r="B296" s="6" t="s">
        <v>202</v>
      </c>
      <c r="C296" s="7">
        <v>300</v>
      </c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x14ac:dyDescent="0.25">
      <c r="A297" s="5">
        <f t="shared" si="4"/>
        <v>289</v>
      </c>
      <c r="B297" s="6" t="s">
        <v>227</v>
      </c>
      <c r="C297" s="7">
        <v>300</v>
      </c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x14ac:dyDescent="0.25">
      <c r="A298" s="5">
        <f t="shared" si="4"/>
        <v>290</v>
      </c>
      <c r="B298" s="6" t="s">
        <v>229</v>
      </c>
      <c r="C298" s="7">
        <v>300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x14ac:dyDescent="0.25">
      <c r="A299" s="5">
        <f t="shared" si="4"/>
        <v>291</v>
      </c>
      <c r="B299" s="6" t="s">
        <v>231</v>
      </c>
      <c r="C299" s="7">
        <v>300</v>
      </c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x14ac:dyDescent="0.25">
      <c r="A300" s="5">
        <f t="shared" si="4"/>
        <v>292</v>
      </c>
      <c r="B300" s="6" t="s">
        <v>233</v>
      </c>
      <c r="C300" s="7">
        <v>300</v>
      </c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x14ac:dyDescent="0.25">
      <c r="A301" s="5">
        <f t="shared" si="4"/>
        <v>293</v>
      </c>
      <c r="B301" s="6" t="s">
        <v>234</v>
      </c>
      <c r="C301" s="7">
        <v>300</v>
      </c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x14ac:dyDescent="0.25">
      <c r="A302" s="5">
        <f t="shared" si="4"/>
        <v>294</v>
      </c>
      <c r="B302" s="6" t="s">
        <v>235</v>
      </c>
      <c r="C302" s="7">
        <v>300</v>
      </c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x14ac:dyDescent="0.25">
      <c r="A303" s="5">
        <f t="shared" si="4"/>
        <v>295</v>
      </c>
      <c r="B303" s="6" t="s">
        <v>237</v>
      </c>
      <c r="C303" s="7">
        <v>300</v>
      </c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x14ac:dyDescent="0.25">
      <c r="A304" s="5">
        <f t="shared" si="4"/>
        <v>296</v>
      </c>
      <c r="B304" s="6" t="s">
        <v>239</v>
      </c>
      <c r="C304" s="7">
        <v>300</v>
      </c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x14ac:dyDescent="0.25">
      <c r="A305" s="5">
        <f t="shared" si="4"/>
        <v>297</v>
      </c>
      <c r="B305" s="6" t="s">
        <v>240</v>
      </c>
      <c r="C305" s="7">
        <v>300</v>
      </c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x14ac:dyDescent="0.25">
      <c r="A306" s="5">
        <f t="shared" si="4"/>
        <v>298</v>
      </c>
      <c r="B306" s="6" t="s">
        <v>241</v>
      </c>
      <c r="C306" s="7">
        <v>300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x14ac:dyDescent="0.25">
      <c r="A307" s="5">
        <f t="shared" si="4"/>
        <v>299</v>
      </c>
      <c r="B307" s="6" t="s">
        <v>243</v>
      </c>
      <c r="C307" s="7">
        <v>300</v>
      </c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x14ac:dyDescent="0.25">
      <c r="A308" s="5">
        <f t="shared" si="4"/>
        <v>300</v>
      </c>
      <c r="B308" s="6" t="s">
        <v>244</v>
      </c>
      <c r="C308" s="7">
        <v>300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x14ac:dyDescent="0.25">
      <c r="A309" s="5">
        <f t="shared" si="4"/>
        <v>301</v>
      </c>
      <c r="B309" s="6" t="s">
        <v>245</v>
      </c>
      <c r="C309" s="7">
        <v>300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x14ac:dyDescent="0.25">
      <c r="A310" s="5">
        <f t="shared" si="4"/>
        <v>302</v>
      </c>
      <c r="B310" s="6" t="s">
        <v>246</v>
      </c>
      <c r="C310" s="7">
        <v>300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x14ac:dyDescent="0.25">
      <c r="A311" s="5">
        <f t="shared" si="4"/>
        <v>303</v>
      </c>
      <c r="B311" s="6" t="s">
        <v>247</v>
      </c>
      <c r="C311" s="7">
        <v>300</v>
      </c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x14ac:dyDescent="0.25">
      <c r="A312" s="5">
        <f t="shared" si="4"/>
        <v>304</v>
      </c>
      <c r="B312" s="6" t="s">
        <v>203</v>
      </c>
      <c r="C312" s="7">
        <v>300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x14ac:dyDescent="0.25">
      <c r="A313" s="5">
        <f t="shared" si="4"/>
        <v>305</v>
      </c>
      <c r="B313" s="6" t="s">
        <v>204</v>
      </c>
      <c r="C313" s="7">
        <v>300</v>
      </c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x14ac:dyDescent="0.25">
      <c r="A314" s="5">
        <f t="shared" si="4"/>
        <v>306</v>
      </c>
      <c r="B314" s="6" t="s">
        <v>205</v>
      </c>
      <c r="C314" s="7">
        <v>300</v>
      </c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x14ac:dyDescent="0.25">
      <c r="A315" s="5">
        <f t="shared" si="4"/>
        <v>307</v>
      </c>
      <c r="B315" s="6" t="s">
        <v>206</v>
      </c>
      <c r="C315" s="7">
        <v>300</v>
      </c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x14ac:dyDescent="0.25">
      <c r="A316" s="5">
        <f t="shared" si="4"/>
        <v>308</v>
      </c>
      <c r="B316" s="6" t="s">
        <v>207</v>
      </c>
      <c r="C316" s="7">
        <v>300</v>
      </c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x14ac:dyDescent="0.25">
      <c r="A317" s="5">
        <f t="shared" si="4"/>
        <v>309</v>
      </c>
      <c r="B317" s="6" t="s">
        <v>208</v>
      </c>
      <c r="C317" s="7">
        <v>300</v>
      </c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x14ac:dyDescent="0.25">
      <c r="A318" s="5">
        <f t="shared" si="4"/>
        <v>310</v>
      </c>
      <c r="B318" s="6" t="s">
        <v>209</v>
      </c>
      <c r="C318" s="7">
        <v>300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x14ac:dyDescent="0.25">
      <c r="A319" s="5">
        <f t="shared" si="4"/>
        <v>311</v>
      </c>
      <c r="B319" s="6" t="s">
        <v>210</v>
      </c>
      <c r="C319" s="7">
        <v>300</v>
      </c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x14ac:dyDescent="0.25">
      <c r="A320" s="5">
        <f t="shared" si="4"/>
        <v>312</v>
      </c>
      <c r="B320" s="6" t="s">
        <v>211</v>
      </c>
      <c r="C320" s="7">
        <v>300</v>
      </c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x14ac:dyDescent="0.25">
      <c r="A321" s="5">
        <f t="shared" si="4"/>
        <v>313</v>
      </c>
      <c r="B321" s="6" t="s">
        <v>212</v>
      </c>
      <c r="C321" s="7">
        <v>300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x14ac:dyDescent="0.25">
      <c r="A322" s="5">
        <f t="shared" si="4"/>
        <v>314</v>
      </c>
      <c r="B322" s="6" t="s">
        <v>213</v>
      </c>
      <c r="C322" s="7">
        <v>300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x14ac:dyDescent="0.25">
      <c r="A323" s="5">
        <f t="shared" si="4"/>
        <v>315</v>
      </c>
      <c r="B323" s="6" t="s">
        <v>214</v>
      </c>
      <c r="C323" s="7">
        <v>300</v>
      </c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x14ac:dyDescent="0.25">
      <c r="A324" s="5">
        <f t="shared" si="4"/>
        <v>316</v>
      </c>
      <c r="B324" s="6" t="s">
        <v>215</v>
      </c>
      <c r="C324" s="7">
        <v>300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x14ac:dyDescent="0.25">
      <c r="A325" s="5">
        <f t="shared" si="4"/>
        <v>317</v>
      </c>
      <c r="B325" s="6" t="s">
        <v>216</v>
      </c>
      <c r="C325" s="7">
        <v>300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5">
        <f t="shared" si="4"/>
        <v>318</v>
      </c>
      <c r="B326" s="6" t="s">
        <v>217</v>
      </c>
      <c r="C326" s="7">
        <v>300</v>
      </c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x14ac:dyDescent="0.25">
      <c r="A327" s="5">
        <f t="shared" si="4"/>
        <v>319</v>
      </c>
      <c r="B327" s="6" t="s">
        <v>218</v>
      </c>
      <c r="C327" s="7">
        <v>300</v>
      </c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x14ac:dyDescent="0.25">
      <c r="A328" s="5">
        <f t="shared" si="4"/>
        <v>320</v>
      </c>
      <c r="B328" s="6" t="s">
        <v>219</v>
      </c>
      <c r="C328" s="7">
        <v>300</v>
      </c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x14ac:dyDescent="0.25">
      <c r="A329" s="5">
        <f t="shared" si="4"/>
        <v>321</v>
      </c>
      <c r="B329" s="6" t="s">
        <v>220</v>
      </c>
      <c r="C329" s="7">
        <v>300</v>
      </c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x14ac:dyDescent="0.25">
      <c r="A330" s="5">
        <f t="shared" si="4"/>
        <v>322</v>
      </c>
      <c r="B330" s="6" t="s">
        <v>221</v>
      </c>
      <c r="C330" s="7">
        <v>300</v>
      </c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x14ac:dyDescent="0.25">
      <c r="A331" s="5">
        <f t="shared" ref="A331:A394" si="5">A330+1</f>
        <v>323</v>
      </c>
      <c r="B331" s="6" t="s">
        <v>222</v>
      </c>
      <c r="C331" s="7">
        <v>300</v>
      </c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x14ac:dyDescent="0.25">
      <c r="A332" s="5">
        <f t="shared" si="5"/>
        <v>324</v>
      </c>
      <c r="B332" s="6" t="s">
        <v>223</v>
      </c>
      <c r="C332" s="7">
        <v>300</v>
      </c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x14ac:dyDescent="0.25">
      <c r="A333" s="5">
        <f t="shared" si="5"/>
        <v>325</v>
      </c>
      <c r="B333" s="6" t="s">
        <v>224</v>
      </c>
      <c r="C333" s="7">
        <v>300</v>
      </c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x14ac:dyDescent="0.25">
      <c r="A334" s="5">
        <f t="shared" si="5"/>
        <v>326</v>
      </c>
      <c r="B334" s="6" t="s">
        <v>225</v>
      </c>
      <c r="C334" s="7">
        <v>300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5">
        <f t="shared" si="5"/>
        <v>327</v>
      </c>
      <c r="B335" s="6" t="s">
        <v>226</v>
      </c>
      <c r="C335" s="7">
        <v>300</v>
      </c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x14ac:dyDescent="0.25">
      <c r="A336" s="5">
        <f t="shared" si="5"/>
        <v>328</v>
      </c>
      <c r="B336" s="6" t="s">
        <v>228</v>
      </c>
      <c r="C336" s="7">
        <v>300</v>
      </c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x14ac:dyDescent="0.25">
      <c r="A337" s="5">
        <f t="shared" si="5"/>
        <v>329</v>
      </c>
      <c r="B337" s="6" t="s">
        <v>230</v>
      </c>
      <c r="C337" s="7">
        <v>300</v>
      </c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x14ac:dyDescent="0.25">
      <c r="A338" s="5">
        <f t="shared" si="5"/>
        <v>330</v>
      </c>
      <c r="B338" s="6" t="s">
        <v>232</v>
      </c>
      <c r="C338" s="7">
        <v>300</v>
      </c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x14ac:dyDescent="0.25">
      <c r="A339" s="5">
        <f t="shared" si="5"/>
        <v>331</v>
      </c>
      <c r="B339" s="6" t="s">
        <v>236</v>
      </c>
      <c r="C339" s="7">
        <v>300</v>
      </c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x14ac:dyDescent="0.25">
      <c r="A340" s="5">
        <f t="shared" si="5"/>
        <v>332</v>
      </c>
      <c r="B340" s="6" t="s">
        <v>238</v>
      </c>
      <c r="C340" s="7">
        <v>300</v>
      </c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x14ac:dyDescent="0.25">
      <c r="A341" s="5">
        <f t="shared" si="5"/>
        <v>333</v>
      </c>
      <c r="B341" s="6" t="s">
        <v>242</v>
      </c>
      <c r="C341" s="7">
        <v>300</v>
      </c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x14ac:dyDescent="0.25">
      <c r="A342" s="5">
        <f t="shared" si="5"/>
        <v>334</v>
      </c>
      <c r="B342" s="6" t="s">
        <v>248</v>
      </c>
      <c r="C342" s="7">
        <v>300</v>
      </c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x14ac:dyDescent="0.25">
      <c r="A343" s="5">
        <f t="shared" si="5"/>
        <v>335</v>
      </c>
      <c r="B343" s="6" t="s">
        <v>249</v>
      </c>
      <c r="C343" s="7">
        <v>300</v>
      </c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5">
        <f t="shared" si="5"/>
        <v>336</v>
      </c>
      <c r="B344" s="6" t="s">
        <v>250</v>
      </c>
      <c r="C344" s="7">
        <v>300</v>
      </c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x14ac:dyDescent="0.25">
      <c r="A345" s="5">
        <f t="shared" si="5"/>
        <v>337</v>
      </c>
      <c r="B345" s="6" t="s">
        <v>251</v>
      </c>
      <c r="C345" s="7">
        <v>300</v>
      </c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x14ac:dyDescent="0.25">
      <c r="A346" s="5">
        <f t="shared" si="5"/>
        <v>338</v>
      </c>
      <c r="B346" s="6" t="s">
        <v>252</v>
      </c>
      <c r="C346" s="7">
        <v>300</v>
      </c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x14ac:dyDescent="0.25">
      <c r="A347" s="5">
        <f t="shared" si="5"/>
        <v>339</v>
      </c>
      <c r="B347" s="6" t="s">
        <v>253</v>
      </c>
      <c r="C347" s="7">
        <v>300</v>
      </c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x14ac:dyDescent="0.25">
      <c r="A348" s="5">
        <f t="shared" si="5"/>
        <v>340</v>
      </c>
      <c r="B348" s="6" t="s">
        <v>254</v>
      </c>
      <c r="C348" s="7">
        <v>300</v>
      </c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x14ac:dyDescent="0.25">
      <c r="A349" s="5">
        <f t="shared" si="5"/>
        <v>341</v>
      </c>
      <c r="B349" s="6" t="s">
        <v>255</v>
      </c>
      <c r="C349" s="7">
        <v>300</v>
      </c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x14ac:dyDescent="0.25">
      <c r="A350" s="5">
        <f t="shared" si="5"/>
        <v>342</v>
      </c>
      <c r="B350" s="6" t="s">
        <v>256</v>
      </c>
      <c r="C350" s="7">
        <v>300</v>
      </c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x14ac:dyDescent="0.25">
      <c r="A351" s="5">
        <f t="shared" si="5"/>
        <v>343</v>
      </c>
      <c r="B351" s="6" t="s">
        <v>257</v>
      </c>
      <c r="C351" s="7">
        <v>300</v>
      </c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x14ac:dyDescent="0.25">
      <c r="A352" s="5">
        <f t="shared" si="5"/>
        <v>344</v>
      </c>
      <c r="B352" s="6" t="s">
        <v>258</v>
      </c>
      <c r="C352" s="7">
        <v>300</v>
      </c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5">
        <f t="shared" si="5"/>
        <v>345</v>
      </c>
      <c r="B353" s="6" t="s">
        <v>259</v>
      </c>
      <c r="C353" s="7">
        <v>300</v>
      </c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x14ac:dyDescent="0.25">
      <c r="A354" s="5">
        <f t="shared" si="5"/>
        <v>346</v>
      </c>
      <c r="B354" s="6" t="s">
        <v>260</v>
      </c>
      <c r="C354" s="7">
        <v>300</v>
      </c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x14ac:dyDescent="0.25">
      <c r="A355" s="5">
        <f t="shared" si="5"/>
        <v>347</v>
      </c>
      <c r="B355" s="6" t="s">
        <v>263</v>
      </c>
      <c r="C355" s="7">
        <v>300</v>
      </c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x14ac:dyDescent="0.25">
      <c r="A356" s="5">
        <f t="shared" si="5"/>
        <v>348</v>
      </c>
      <c r="B356" s="6" t="s">
        <v>264</v>
      </c>
      <c r="C356" s="7">
        <v>300</v>
      </c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x14ac:dyDescent="0.25">
      <c r="A357" s="5">
        <f t="shared" si="5"/>
        <v>349</v>
      </c>
      <c r="B357" s="6" t="s">
        <v>265</v>
      </c>
      <c r="C357" s="7">
        <v>300</v>
      </c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x14ac:dyDescent="0.25">
      <c r="A358" s="5">
        <f t="shared" si="5"/>
        <v>350</v>
      </c>
      <c r="B358" s="6" t="s">
        <v>266</v>
      </c>
      <c r="C358" s="7">
        <v>300</v>
      </c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x14ac:dyDescent="0.25">
      <c r="A359" s="5">
        <f t="shared" si="5"/>
        <v>351</v>
      </c>
      <c r="B359" s="6" t="s">
        <v>267</v>
      </c>
      <c r="C359" s="7">
        <v>300</v>
      </c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x14ac:dyDescent="0.25">
      <c r="A360" s="5">
        <f t="shared" si="5"/>
        <v>352</v>
      </c>
      <c r="B360" s="6" t="s">
        <v>268</v>
      </c>
      <c r="C360" s="7">
        <v>300</v>
      </c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x14ac:dyDescent="0.25">
      <c r="A361" s="5">
        <f t="shared" si="5"/>
        <v>353</v>
      </c>
      <c r="B361" s="6" t="s">
        <v>269</v>
      </c>
      <c r="C361" s="7">
        <v>300</v>
      </c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x14ac:dyDescent="0.25">
      <c r="A362" s="5">
        <f t="shared" si="5"/>
        <v>354</v>
      </c>
      <c r="B362" s="6" t="s">
        <v>271</v>
      </c>
      <c r="C362" s="7">
        <v>300</v>
      </c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x14ac:dyDescent="0.25">
      <c r="A363" s="5">
        <f t="shared" si="5"/>
        <v>355</v>
      </c>
      <c r="B363" s="6" t="s">
        <v>272</v>
      </c>
      <c r="C363" s="7">
        <v>300</v>
      </c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x14ac:dyDescent="0.25">
      <c r="A364" s="5">
        <f t="shared" si="5"/>
        <v>356</v>
      </c>
      <c r="B364" s="6" t="s">
        <v>273</v>
      </c>
      <c r="C364" s="7">
        <v>300</v>
      </c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x14ac:dyDescent="0.25">
      <c r="A365" s="5">
        <f t="shared" si="5"/>
        <v>357</v>
      </c>
      <c r="B365" s="6" t="s">
        <v>274</v>
      </c>
      <c r="C365" s="7">
        <v>300</v>
      </c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x14ac:dyDescent="0.25">
      <c r="A366" s="5">
        <f t="shared" si="5"/>
        <v>358</v>
      </c>
      <c r="B366" s="6" t="s">
        <v>285</v>
      </c>
      <c r="C366" s="7">
        <v>300</v>
      </c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x14ac:dyDescent="0.25">
      <c r="A367" s="5">
        <f t="shared" si="5"/>
        <v>359</v>
      </c>
      <c r="B367" s="6" t="s">
        <v>289</v>
      </c>
      <c r="C367" s="7">
        <v>300</v>
      </c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x14ac:dyDescent="0.25">
      <c r="A368" s="5">
        <f t="shared" si="5"/>
        <v>360</v>
      </c>
      <c r="B368" s="6" t="s">
        <v>282</v>
      </c>
      <c r="C368" s="7">
        <v>300</v>
      </c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x14ac:dyDescent="0.25">
      <c r="A369" s="5">
        <f t="shared" si="5"/>
        <v>361</v>
      </c>
      <c r="B369" s="6" t="s">
        <v>284</v>
      </c>
      <c r="C369" s="7">
        <v>300</v>
      </c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x14ac:dyDescent="0.25">
      <c r="A370" s="5">
        <f t="shared" si="5"/>
        <v>362</v>
      </c>
      <c r="B370" s="6" t="s">
        <v>337</v>
      </c>
      <c r="C370" s="7">
        <v>300</v>
      </c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5">
        <f t="shared" si="5"/>
        <v>363</v>
      </c>
      <c r="B371" s="6" t="s">
        <v>291</v>
      </c>
      <c r="C371" s="7">
        <v>300</v>
      </c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x14ac:dyDescent="0.25">
      <c r="A372" s="5">
        <f t="shared" si="5"/>
        <v>364</v>
      </c>
      <c r="B372" s="6" t="s">
        <v>184</v>
      </c>
      <c r="C372" s="7">
        <v>300</v>
      </c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x14ac:dyDescent="0.25">
      <c r="A373" s="5">
        <f t="shared" si="5"/>
        <v>365</v>
      </c>
      <c r="B373" s="6" t="s">
        <v>322</v>
      </c>
      <c r="C373" s="7">
        <v>300</v>
      </c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x14ac:dyDescent="0.25">
      <c r="A374" s="5">
        <f t="shared" si="5"/>
        <v>366</v>
      </c>
      <c r="B374" s="6" t="s">
        <v>301</v>
      </c>
      <c r="C374" s="7">
        <v>300</v>
      </c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x14ac:dyDescent="0.25">
      <c r="A375" s="5">
        <f t="shared" si="5"/>
        <v>367</v>
      </c>
      <c r="B375" s="6" t="s">
        <v>340</v>
      </c>
      <c r="C375" s="7">
        <v>300</v>
      </c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x14ac:dyDescent="0.25">
      <c r="A376" s="5">
        <f t="shared" si="5"/>
        <v>368</v>
      </c>
      <c r="B376" s="6" t="s">
        <v>146</v>
      </c>
      <c r="C376" s="7">
        <v>300</v>
      </c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x14ac:dyDescent="0.25">
      <c r="A377" s="5">
        <f t="shared" si="5"/>
        <v>369</v>
      </c>
      <c r="B377" s="6" t="s">
        <v>297</v>
      </c>
      <c r="C377" s="7">
        <v>300</v>
      </c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x14ac:dyDescent="0.25">
      <c r="A378" s="5">
        <f t="shared" si="5"/>
        <v>370</v>
      </c>
      <c r="B378" s="6" t="s">
        <v>344</v>
      </c>
      <c r="C378" s="7">
        <v>300</v>
      </c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x14ac:dyDescent="0.25">
      <c r="A379" s="5">
        <f t="shared" si="5"/>
        <v>371</v>
      </c>
      <c r="B379" s="6" t="s">
        <v>296</v>
      </c>
      <c r="C379" s="7">
        <v>300</v>
      </c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5">
        <f t="shared" si="5"/>
        <v>372</v>
      </c>
      <c r="B380" s="6" t="s">
        <v>332</v>
      </c>
      <c r="C380" s="7">
        <v>300</v>
      </c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x14ac:dyDescent="0.25">
      <c r="A381" s="5">
        <f t="shared" si="5"/>
        <v>373</v>
      </c>
      <c r="B381" s="6" t="s">
        <v>318</v>
      </c>
      <c r="C381" s="7">
        <v>300</v>
      </c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x14ac:dyDescent="0.25">
      <c r="A382" s="5">
        <f t="shared" si="5"/>
        <v>374</v>
      </c>
      <c r="B382" s="6" t="s">
        <v>290</v>
      </c>
      <c r="C382" s="7">
        <v>300</v>
      </c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x14ac:dyDescent="0.25">
      <c r="A383" s="5">
        <f t="shared" si="5"/>
        <v>375</v>
      </c>
      <c r="B383" s="6" t="s">
        <v>361</v>
      </c>
      <c r="C383" s="7">
        <v>300</v>
      </c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x14ac:dyDescent="0.25">
      <c r="A384" s="5">
        <f t="shared" si="5"/>
        <v>376</v>
      </c>
      <c r="B384" s="6" t="s">
        <v>346</v>
      </c>
      <c r="C384" s="7">
        <v>300</v>
      </c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x14ac:dyDescent="0.25">
      <c r="A385" s="5">
        <f t="shared" si="5"/>
        <v>377</v>
      </c>
      <c r="B385" s="6" t="s">
        <v>331</v>
      </c>
      <c r="C385" s="7">
        <v>300</v>
      </c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x14ac:dyDescent="0.25">
      <c r="A386" s="5">
        <f t="shared" si="5"/>
        <v>378</v>
      </c>
      <c r="B386" s="6" t="s">
        <v>315</v>
      </c>
      <c r="C386" s="7">
        <v>300</v>
      </c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x14ac:dyDescent="0.25">
      <c r="A387" s="5">
        <f t="shared" si="5"/>
        <v>379</v>
      </c>
      <c r="B387" s="6" t="s">
        <v>298</v>
      </c>
      <c r="C387" s="7">
        <v>300</v>
      </c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x14ac:dyDescent="0.25">
      <c r="A388" s="5">
        <f t="shared" si="5"/>
        <v>380</v>
      </c>
      <c r="B388" s="6" t="s">
        <v>302</v>
      </c>
      <c r="C388" s="7">
        <v>300</v>
      </c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5">
        <f t="shared" si="5"/>
        <v>381</v>
      </c>
      <c r="B389" s="6" t="s">
        <v>305</v>
      </c>
      <c r="C389" s="7">
        <v>300</v>
      </c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x14ac:dyDescent="0.25">
      <c r="A390" s="5">
        <f t="shared" si="5"/>
        <v>382</v>
      </c>
      <c r="B390" s="6" t="s">
        <v>350</v>
      </c>
      <c r="C390" s="7">
        <v>300</v>
      </c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x14ac:dyDescent="0.25">
      <c r="A391" s="5">
        <f t="shared" si="5"/>
        <v>383</v>
      </c>
      <c r="B391" s="6" t="s">
        <v>353</v>
      </c>
      <c r="C391" s="7">
        <v>300</v>
      </c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x14ac:dyDescent="0.25">
      <c r="A392" s="5">
        <f t="shared" si="5"/>
        <v>384</v>
      </c>
      <c r="B392" s="6" t="s">
        <v>293</v>
      </c>
      <c r="C392" s="7">
        <v>300</v>
      </c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x14ac:dyDescent="0.25">
      <c r="A393" s="5">
        <f t="shared" si="5"/>
        <v>385</v>
      </c>
      <c r="B393" s="6" t="s">
        <v>325</v>
      </c>
      <c r="C393" s="7">
        <v>300</v>
      </c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x14ac:dyDescent="0.25">
      <c r="A394" s="5">
        <f t="shared" si="5"/>
        <v>386</v>
      </c>
      <c r="B394" s="6" t="s">
        <v>351</v>
      </c>
      <c r="C394" s="7">
        <v>300</v>
      </c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x14ac:dyDescent="0.25">
      <c r="A395" s="5">
        <f t="shared" ref="A395:A458" si="6">A394+1</f>
        <v>387</v>
      </c>
      <c r="B395" s="6" t="s">
        <v>460</v>
      </c>
      <c r="C395" s="7">
        <v>300</v>
      </c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x14ac:dyDescent="0.25">
      <c r="A396" s="5">
        <f t="shared" si="6"/>
        <v>388</v>
      </c>
      <c r="B396" s="6" t="s">
        <v>348</v>
      </c>
      <c r="C396" s="7">
        <v>300</v>
      </c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x14ac:dyDescent="0.25">
      <c r="A397" s="5">
        <f t="shared" si="6"/>
        <v>389</v>
      </c>
      <c r="B397" s="6" t="s">
        <v>345</v>
      </c>
      <c r="C397" s="7">
        <v>300</v>
      </c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5">
        <f t="shared" si="6"/>
        <v>390</v>
      </c>
      <c r="B398" s="6" t="s">
        <v>358</v>
      </c>
      <c r="C398" s="7">
        <v>300</v>
      </c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x14ac:dyDescent="0.25">
      <c r="A399" s="5">
        <f t="shared" si="6"/>
        <v>391</v>
      </c>
      <c r="B399" s="6" t="s">
        <v>309</v>
      </c>
      <c r="C399" s="7">
        <v>300</v>
      </c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x14ac:dyDescent="0.25">
      <c r="A400" s="5">
        <f t="shared" si="6"/>
        <v>392</v>
      </c>
      <c r="B400" s="6" t="s">
        <v>287</v>
      </c>
      <c r="C400" s="7">
        <v>300</v>
      </c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x14ac:dyDescent="0.25">
      <c r="A401" s="5">
        <f t="shared" si="6"/>
        <v>393</v>
      </c>
      <c r="B401" s="6" t="s">
        <v>300</v>
      </c>
      <c r="C401" s="7">
        <v>300</v>
      </c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x14ac:dyDescent="0.25">
      <c r="A402" s="5">
        <f t="shared" si="6"/>
        <v>394</v>
      </c>
      <c r="B402" s="6" t="s">
        <v>342</v>
      </c>
      <c r="C402" s="7">
        <v>300</v>
      </c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x14ac:dyDescent="0.25">
      <c r="A403" s="5">
        <f t="shared" si="6"/>
        <v>395</v>
      </c>
      <c r="B403" s="6" t="s">
        <v>347</v>
      </c>
      <c r="C403" s="7">
        <v>300</v>
      </c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x14ac:dyDescent="0.25">
      <c r="A404" s="5">
        <f t="shared" si="6"/>
        <v>396</v>
      </c>
      <c r="B404" s="6" t="s">
        <v>295</v>
      </c>
      <c r="C404" s="7">
        <v>300</v>
      </c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x14ac:dyDescent="0.25">
      <c r="A405" s="5">
        <f t="shared" si="6"/>
        <v>397</v>
      </c>
      <c r="B405" s="6" t="s">
        <v>329</v>
      </c>
      <c r="C405" s="7">
        <v>300</v>
      </c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x14ac:dyDescent="0.25">
      <c r="A406" s="5">
        <f t="shared" si="6"/>
        <v>398</v>
      </c>
      <c r="B406" s="6" t="s">
        <v>299</v>
      </c>
      <c r="C406" s="7">
        <v>300</v>
      </c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x14ac:dyDescent="0.25">
      <c r="A407" s="5">
        <f t="shared" si="6"/>
        <v>399</v>
      </c>
      <c r="B407" s="6" t="s">
        <v>304</v>
      </c>
      <c r="C407" s="7">
        <v>300</v>
      </c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x14ac:dyDescent="0.25">
      <c r="A408" s="5">
        <f t="shared" si="6"/>
        <v>400</v>
      </c>
      <c r="B408" s="6" t="s">
        <v>352</v>
      </c>
      <c r="C408" s="7">
        <v>300</v>
      </c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x14ac:dyDescent="0.25">
      <c r="A409" s="5">
        <f t="shared" si="6"/>
        <v>401</v>
      </c>
      <c r="B409" s="6" t="s">
        <v>307</v>
      </c>
      <c r="C409" s="7">
        <v>300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x14ac:dyDescent="0.25">
      <c r="A410" s="5">
        <f t="shared" si="6"/>
        <v>402</v>
      </c>
      <c r="B410" s="6" t="s">
        <v>280</v>
      </c>
      <c r="C410" s="7">
        <v>300</v>
      </c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x14ac:dyDescent="0.25">
      <c r="A411" s="5">
        <f t="shared" si="6"/>
        <v>403</v>
      </c>
      <c r="B411" s="6" t="s">
        <v>292</v>
      </c>
      <c r="C411" s="7">
        <v>300</v>
      </c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x14ac:dyDescent="0.25">
      <c r="A412" s="5">
        <f t="shared" si="6"/>
        <v>404</v>
      </c>
      <c r="B412" s="6" t="s">
        <v>334</v>
      </c>
      <c r="C412" s="7">
        <v>300</v>
      </c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x14ac:dyDescent="0.25">
      <c r="A413" s="5">
        <f t="shared" si="6"/>
        <v>405</v>
      </c>
      <c r="B413" s="6" t="s">
        <v>323</v>
      </c>
      <c r="C413" s="7">
        <v>300</v>
      </c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x14ac:dyDescent="0.25">
      <c r="A414" s="5">
        <f t="shared" si="6"/>
        <v>406</v>
      </c>
      <c r="B414" s="6" t="s">
        <v>943</v>
      </c>
      <c r="C414" s="7">
        <v>300</v>
      </c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x14ac:dyDescent="0.25">
      <c r="A415" s="5">
        <f t="shared" si="6"/>
        <v>407</v>
      </c>
      <c r="B415" s="6" t="s">
        <v>303</v>
      </c>
      <c r="C415" s="7">
        <v>300</v>
      </c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5">
        <f t="shared" si="6"/>
        <v>408</v>
      </c>
      <c r="B416" s="6" t="s">
        <v>286</v>
      </c>
      <c r="C416" s="7">
        <v>300</v>
      </c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x14ac:dyDescent="0.25">
      <c r="A417" s="5">
        <f t="shared" si="6"/>
        <v>409</v>
      </c>
      <c r="B417" s="6" t="s">
        <v>335</v>
      </c>
      <c r="C417" s="7">
        <v>300</v>
      </c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x14ac:dyDescent="0.25">
      <c r="A418" s="5">
        <f t="shared" si="6"/>
        <v>410</v>
      </c>
      <c r="B418" s="6" t="s">
        <v>130</v>
      </c>
      <c r="C418" s="7">
        <v>300</v>
      </c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x14ac:dyDescent="0.25">
      <c r="A419" s="5">
        <f t="shared" si="6"/>
        <v>411</v>
      </c>
      <c r="B419" s="6" t="s">
        <v>317</v>
      </c>
      <c r="C419" s="7">
        <v>300</v>
      </c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x14ac:dyDescent="0.25">
      <c r="A420" s="5">
        <f t="shared" si="6"/>
        <v>412</v>
      </c>
      <c r="B420" s="6" t="s">
        <v>330</v>
      </c>
      <c r="C420" s="7">
        <v>300</v>
      </c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x14ac:dyDescent="0.25">
      <c r="A421" s="5">
        <f t="shared" si="6"/>
        <v>413</v>
      </c>
      <c r="B421" s="6" t="s">
        <v>306</v>
      </c>
      <c r="C421" s="7">
        <v>300</v>
      </c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x14ac:dyDescent="0.25">
      <c r="A422" s="5">
        <f t="shared" si="6"/>
        <v>414</v>
      </c>
      <c r="B422" s="6" t="s">
        <v>462</v>
      </c>
      <c r="C422" s="7">
        <v>300</v>
      </c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x14ac:dyDescent="0.25">
      <c r="A423" s="5">
        <f t="shared" si="6"/>
        <v>415</v>
      </c>
      <c r="B423" s="6" t="s">
        <v>288</v>
      </c>
      <c r="C423" s="7">
        <v>300</v>
      </c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x14ac:dyDescent="0.25">
      <c r="A424" s="5">
        <f t="shared" si="6"/>
        <v>416</v>
      </c>
      <c r="B424" s="6" t="s">
        <v>155</v>
      </c>
      <c r="C424" s="7">
        <v>300</v>
      </c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5">
        <f t="shared" si="6"/>
        <v>417</v>
      </c>
      <c r="B425" s="6" t="s">
        <v>356</v>
      </c>
      <c r="C425" s="7">
        <v>300</v>
      </c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x14ac:dyDescent="0.25">
      <c r="A426" s="5">
        <f t="shared" si="6"/>
        <v>418</v>
      </c>
      <c r="B426" s="6" t="s">
        <v>360</v>
      </c>
      <c r="C426" s="7">
        <v>300</v>
      </c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x14ac:dyDescent="0.25">
      <c r="A427" s="5">
        <f t="shared" si="6"/>
        <v>419</v>
      </c>
      <c r="B427" s="6" t="s">
        <v>328</v>
      </c>
      <c r="C427" s="7">
        <v>300</v>
      </c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x14ac:dyDescent="0.25">
      <c r="A428" s="5">
        <f t="shared" si="6"/>
        <v>420</v>
      </c>
      <c r="B428" s="6" t="s">
        <v>294</v>
      </c>
      <c r="C428" s="7">
        <v>300</v>
      </c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x14ac:dyDescent="0.25">
      <c r="A429" s="5">
        <f t="shared" si="6"/>
        <v>421</v>
      </c>
      <c r="B429" s="6" t="s">
        <v>354</v>
      </c>
      <c r="C429" s="7">
        <v>300</v>
      </c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x14ac:dyDescent="0.25">
      <c r="A430" s="5">
        <f t="shared" si="6"/>
        <v>422</v>
      </c>
      <c r="B430" s="6" t="s">
        <v>308</v>
      </c>
      <c r="C430" s="7">
        <v>300</v>
      </c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x14ac:dyDescent="0.25">
      <c r="A431" s="5">
        <f t="shared" si="6"/>
        <v>423</v>
      </c>
      <c r="B431" s="6" t="s">
        <v>137</v>
      </c>
      <c r="C431" s="7">
        <v>300</v>
      </c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x14ac:dyDescent="0.25">
      <c r="A432" s="5">
        <f t="shared" si="6"/>
        <v>424</v>
      </c>
      <c r="B432" s="6" t="s">
        <v>281</v>
      </c>
      <c r="C432" s="7">
        <v>300</v>
      </c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x14ac:dyDescent="0.25">
      <c r="A433" s="5">
        <f t="shared" si="6"/>
        <v>425</v>
      </c>
      <c r="B433" s="6" t="s">
        <v>310</v>
      </c>
      <c r="C433" s="7">
        <v>300</v>
      </c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5">
        <f t="shared" si="6"/>
        <v>426</v>
      </c>
      <c r="B434" s="6" t="s">
        <v>297</v>
      </c>
      <c r="C434" s="7">
        <v>300</v>
      </c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x14ac:dyDescent="0.25">
      <c r="A435" s="5">
        <f t="shared" si="6"/>
        <v>427</v>
      </c>
      <c r="B435" s="6" t="s">
        <v>314</v>
      </c>
      <c r="C435" s="7">
        <v>300</v>
      </c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x14ac:dyDescent="0.25">
      <c r="A436" s="5">
        <f t="shared" si="6"/>
        <v>428</v>
      </c>
      <c r="B436" s="6" t="s">
        <v>324</v>
      </c>
      <c r="C436" s="7">
        <v>300</v>
      </c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x14ac:dyDescent="0.25">
      <c r="A437" s="5">
        <f t="shared" si="6"/>
        <v>429</v>
      </c>
      <c r="B437" s="6" t="s">
        <v>461</v>
      </c>
      <c r="C437" s="7">
        <v>300</v>
      </c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x14ac:dyDescent="0.25">
      <c r="A438" s="5">
        <f t="shared" si="6"/>
        <v>430</v>
      </c>
      <c r="B438" s="6" t="s">
        <v>343</v>
      </c>
      <c r="C438" s="7">
        <v>300</v>
      </c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x14ac:dyDescent="0.25">
      <c r="A439" s="5">
        <f t="shared" si="6"/>
        <v>431</v>
      </c>
      <c r="B439" s="6" t="s">
        <v>312</v>
      </c>
      <c r="C439" s="7">
        <v>300</v>
      </c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x14ac:dyDescent="0.25">
      <c r="A440" s="5">
        <f t="shared" si="6"/>
        <v>432</v>
      </c>
      <c r="B440" s="6" t="s">
        <v>311</v>
      </c>
      <c r="C440" s="7">
        <v>300</v>
      </c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x14ac:dyDescent="0.25">
      <c r="A441" s="5">
        <f t="shared" si="6"/>
        <v>433</v>
      </c>
      <c r="B441" s="6" t="s">
        <v>359</v>
      </c>
      <c r="C441" s="7">
        <v>300</v>
      </c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x14ac:dyDescent="0.25">
      <c r="A442" s="5">
        <f t="shared" si="6"/>
        <v>434</v>
      </c>
      <c r="B442" s="6" t="s">
        <v>327</v>
      </c>
      <c r="C442" s="7">
        <v>300</v>
      </c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5">
        <f t="shared" si="6"/>
        <v>435</v>
      </c>
      <c r="B443" s="6" t="s">
        <v>341</v>
      </c>
      <c r="C443" s="7">
        <v>300</v>
      </c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x14ac:dyDescent="0.25">
      <c r="A444" s="5">
        <f t="shared" si="6"/>
        <v>436</v>
      </c>
      <c r="B444" s="6" t="s">
        <v>156</v>
      </c>
      <c r="C444" s="7">
        <v>300</v>
      </c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x14ac:dyDescent="0.25">
      <c r="A445" s="5">
        <f t="shared" si="6"/>
        <v>437</v>
      </c>
      <c r="B445" s="6" t="s">
        <v>326</v>
      </c>
      <c r="C445" s="7">
        <v>300</v>
      </c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x14ac:dyDescent="0.25">
      <c r="A446" s="5">
        <f t="shared" si="6"/>
        <v>438</v>
      </c>
      <c r="B446" s="6" t="s">
        <v>106</v>
      </c>
      <c r="C446" s="7">
        <v>300</v>
      </c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x14ac:dyDescent="0.25">
      <c r="A447" s="5">
        <f t="shared" si="6"/>
        <v>439</v>
      </c>
      <c r="B447" s="6" t="s">
        <v>283</v>
      </c>
      <c r="C447" s="7">
        <v>300</v>
      </c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x14ac:dyDescent="0.25">
      <c r="A448" s="5">
        <f t="shared" si="6"/>
        <v>440</v>
      </c>
      <c r="B448" s="6" t="s">
        <v>316</v>
      </c>
      <c r="C448" s="7">
        <v>300</v>
      </c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x14ac:dyDescent="0.25">
      <c r="A449" s="5">
        <f t="shared" si="6"/>
        <v>441</v>
      </c>
      <c r="B449" s="6" t="s">
        <v>336</v>
      </c>
      <c r="C449" s="7">
        <v>300</v>
      </c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x14ac:dyDescent="0.25">
      <c r="A450" s="5">
        <f t="shared" si="6"/>
        <v>442</v>
      </c>
      <c r="B450" s="6" t="s">
        <v>313</v>
      </c>
      <c r="C450" s="7">
        <v>300</v>
      </c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x14ac:dyDescent="0.25">
      <c r="A451" s="5">
        <f t="shared" si="6"/>
        <v>443</v>
      </c>
      <c r="B451" s="6" t="s">
        <v>357</v>
      </c>
      <c r="C451" s="7">
        <v>300</v>
      </c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x14ac:dyDescent="0.25">
      <c r="A452" s="5">
        <f t="shared" si="6"/>
        <v>444</v>
      </c>
      <c r="B452" s="6" t="s">
        <v>463</v>
      </c>
      <c r="C452" s="7">
        <v>300</v>
      </c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x14ac:dyDescent="0.25">
      <c r="A453" s="5">
        <f t="shared" si="6"/>
        <v>445</v>
      </c>
      <c r="B453" s="6" t="s">
        <v>333</v>
      </c>
      <c r="C453" s="7">
        <v>300</v>
      </c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x14ac:dyDescent="0.25">
      <c r="A454" s="5">
        <f t="shared" si="6"/>
        <v>446</v>
      </c>
      <c r="B454" s="6" t="s">
        <v>338</v>
      </c>
      <c r="C454" s="7">
        <v>300</v>
      </c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x14ac:dyDescent="0.25">
      <c r="A455" s="5">
        <f t="shared" si="6"/>
        <v>447</v>
      </c>
      <c r="B455" s="6" t="s">
        <v>154</v>
      </c>
      <c r="C455" s="7">
        <v>300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x14ac:dyDescent="0.25">
      <c r="A456" s="5">
        <f t="shared" si="6"/>
        <v>448</v>
      </c>
      <c r="B456" s="6" t="s">
        <v>349</v>
      </c>
      <c r="C456" s="7">
        <v>300</v>
      </c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x14ac:dyDescent="0.25">
      <c r="A457" s="5">
        <f t="shared" si="6"/>
        <v>449</v>
      </c>
      <c r="B457" s="6" t="s">
        <v>355</v>
      </c>
      <c r="C457" s="7">
        <v>300</v>
      </c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x14ac:dyDescent="0.25">
      <c r="A458" s="5">
        <f t="shared" si="6"/>
        <v>450</v>
      </c>
      <c r="B458" s="6" t="s">
        <v>362</v>
      </c>
      <c r="C458" s="7">
        <v>300</v>
      </c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x14ac:dyDescent="0.25">
      <c r="A459" s="5">
        <f t="shared" ref="A459:A522" si="7">A458+1</f>
        <v>451</v>
      </c>
      <c r="B459" s="6" t="s">
        <v>363</v>
      </c>
      <c r="C459" s="7">
        <v>300</v>
      </c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x14ac:dyDescent="0.25">
      <c r="A460" s="5">
        <f t="shared" si="7"/>
        <v>452</v>
      </c>
      <c r="B460" s="6" t="s">
        <v>364</v>
      </c>
      <c r="C460" s="7">
        <v>300</v>
      </c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5">
        <f t="shared" si="7"/>
        <v>453</v>
      </c>
      <c r="B461" s="6" t="s">
        <v>365</v>
      </c>
      <c r="C461" s="7">
        <v>300</v>
      </c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x14ac:dyDescent="0.25">
      <c r="A462" s="5">
        <f t="shared" si="7"/>
        <v>454</v>
      </c>
      <c r="B462" s="6" t="s">
        <v>366</v>
      </c>
      <c r="C462" s="7">
        <v>300</v>
      </c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x14ac:dyDescent="0.25">
      <c r="A463" s="5">
        <f t="shared" si="7"/>
        <v>455</v>
      </c>
      <c r="B463" s="6" t="s">
        <v>367</v>
      </c>
      <c r="C463" s="7">
        <v>300</v>
      </c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x14ac:dyDescent="0.25">
      <c r="A464" s="5">
        <f t="shared" si="7"/>
        <v>456</v>
      </c>
      <c r="B464" s="6" t="s">
        <v>368</v>
      </c>
      <c r="C464" s="7">
        <v>300</v>
      </c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x14ac:dyDescent="0.25">
      <c r="A465" s="5">
        <f t="shared" si="7"/>
        <v>457</v>
      </c>
      <c r="B465" s="6" t="s">
        <v>369</v>
      </c>
      <c r="C465" s="7">
        <v>300</v>
      </c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x14ac:dyDescent="0.25">
      <c r="A466" s="5">
        <f t="shared" si="7"/>
        <v>458</v>
      </c>
      <c r="B466" s="6" t="s">
        <v>370</v>
      </c>
      <c r="C466" s="7">
        <v>300</v>
      </c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x14ac:dyDescent="0.25">
      <c r="A467" s="5">
        <f t="shared" si="7"/>
        <v>459</v>
      </c>
      <c r="B467" s="6" t="s">
        <v>371</v>
      </c>
      <c r="C467" s="7">
        <v>300</v>
      </c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x14ac:dyDescent="0.25">
      <c r="A468" s="5">
        <f t="shared" si="7"/>
        <v>460</v>
      </c>
      <c r="B468" s="6" t="s">
        <v>372</v>
      </c>
      <c r="C468" s="7">
        <v>300</v>
      </c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x14ac:dyDescent="0.25">
      <c r="A469" s="5">
        <f t="shared" si="7"/>
        <v>461</v>
      </c>
      <c r="B469" s="6" t="s">
        <v>373</v>
      </c>
      <c r="C469" s="7">
        <v>300</v>
      </c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5">
        <f t="shared" si="7"/>
        <v>462</v>
      </c>
      <c r="B470" s="6" t="s">
        <v>374</v>
      </c>
      <c r="C470" s="7">
        <v>300</v>
      </c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x14ac:dyDescent="0.25">
      <c r="A471" s="5">
        <f t="shared" si="7"/>
        <v>463</v>
      </c>
      <c r="B471" s="6" t="s">
        <v>375</v>
      </c>
      <c r="C471" s="7">
        <v>300</v>
      </c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x14ac:dyDescent="0.25">
      <c r="A472" s="5">
        <f t="shared" si="7"/>
        <v>464</v>
      </c>
      <c r="B472" s="6" t="s">
        <v>376</v>
      </c>
      <c r="C472" s="7">
        <v>300</v>
      </c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x14ac:dyDescent="0.25">
      <c r="A473" s="5">
        <f t="shared" si="7"/>
        <v>465</v>
      </c>
      <c r="B473" s="6" t="s">
        <v>377</v>
      </c>
      <c r="C473" s="7">
        <v>300</v>
      </c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x14ac:dyDescent="0.25">
      <c r="A474" s="5">
        <f t="shared" si="7"/>
        <v>466</v>
      </c>
      <c r="B474" s="6" t="s">
        <v>378</v>
      </c>
      <c r="C474" s="7">
        <v>300</v>
      </c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x14ac:dyDescent="0.25">
      <c r="A475" s="5">
        <f t="shared" si="7"/>
        <v>467</v>
      </c>
      <c r="B475" s="6" t="s">
        <v>379</v>
      </c>
      <c r="C475" s="7">
        <v>300</v>
      </c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x14ac:dyDescent="0.25">
      <c r="A476" s="5">
        <f t="shared" si="7"/>
        <v>468</v>
      </c>
      <c r="B476" s="6" t="s">
        <v>380</v>
      </c>
      <c r="C476" s="7">
        <v>300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x14ac:dyDescent="0.25">
      <c r="A477" s="5">
        <f t="shared" si="7"/>
        <v>469</v>
      </c>
      <c r="B477" s="6" t="s">
        <v>381</v>
      </c>
      <c r="C477" s="7">
        <v>300</v>
      </c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x14ac:dyDescent="0.25">
      <c r="A478" s="5">
        <f t="shared" si="7"/>
        <v>470</v>
      </c>
      <c r="B478" s="6" t="s">
        <v>382</v>
      </c>
      <c r="C478" s="7">
        <v>300</v>
      </c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5">
        <f t="shared" si="7"/>
        <v>471</v>
      </c>
      <c r="B479" s="6" t="s">
        <v>383</v>
      </c>
      <c r="C479" s="7">
        <v>300</v>
      </c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x14ac:dyDescent="0.25">
      <c r="A480" s="5">
        <f t="shared" si="7"/>
        <v>472</v>
      </c>
      <c r="B480" s="6" t="s">
        <v>384</v>
      </c>
      <c r="C480" s="7">
        <v>300</v>
      </c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x14ac:dyDescent="0.25">
      <c r="A481" s="5">
        <f t="shared" si="7"/>
        <v>473</v>
      </c>
      <c r="B481" s="6" t="s">
        <v>385</v>
      </c>
      <c r="C481" s="7">
        <v>300</v>
      </c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x14ac:dyDescent="0.25">
      <c r="A482" s="5">
        <f t="shared" si="7"/>
        <v>474</v>
      </c>
      <c r="B482" s="6" t="s">
        <v>386</v>
      </c>
      <c r="C482" s="7">
        <v>300</v>
      </c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x14ac:dyDescent="0.25">
      <c r="A483" s="5">
        <f t="shared" si="7"/>
        <v>475</v>
      </c>
      <c r="B483" s="6" t="s">
        <v>387</v>
      </c>
      <c r="C483" s="7">
        <v>300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x14ac:dyDescent="0.25">
      <c r="A484" s="5">
        <f t="shared" si="7"/>
        <v>476</v>
      </c>
      <c r="B484" s="6" t="s">
        <v>388</v>
      </c>
      <c r="C484" s="7">
        <v>300</v>
      </c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x14ac:dyDescent="0.25">
      <c r="A485" s="5">
        <f t="shared" si="7"/>
        <v>477</v>
      </c>
      <c r="B485" s="6" t="s">
        <v>389</v>
      </c>
      <c r="C485" s="7">
        <v>300</v>
      </c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x14ac:dyDescent="0.25">
      <c r="A486" s="5">
        <f t="shared" si="7"/>
        <v>478</v>
      </c>
      <c r="B486" s="6" t="s">
        <v>390</v>
      </c>
      <c r="C486" s="7">
        <v>300</v>
      </c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x14ac:dyDescent="0.25">
      <c r="A487" s="5">
        <f t="shared" si="7"/>
        <v>479</v>
      </c>
      <c r="B487" s="6" t="s">
        <v>391</v>
      </c>
      <c r="C487" s="7">
        <v>300</v>
      </c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5">
        <f t="shared" si="7"/>
        <v>480</v>
      </c>
      <c r="B488" s="6" t="s">
        <v>392</v>
      </c>
      <c r="C488" s="7">
        <v>300</v>
      </c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x14ac:dyDescent="0.25">
      <c r="A489" s="5">
        <f t="shared" si="7"/>
        <v>481</v>
      </c>
      <c r="B489" s="6" t="s">
        <v>393</v>
      </c>
      <c r="C489" s="7">
        <v>300</v>
      </c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x14ac:dyDescent="0.25">
      <c r="A490" s="5">
        <f t="shared" si="7"/>
        <v>482</v>
      </c>
      <c r="B490" s="6" t="s">
        <v>394</v>
      </c>
      <c r="C490" s="7">
        <v>300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x14ac:dyDescent="0.25">
      <c r="A491" s="5">
        <f t="shared" si="7"/>
        <v>483</v>
      </c>
      <c r="B491" s="6" t="s">
        <v>395</v>
      </c>
      <c r="C491" s="7">
        <v>300</v>
      </c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x14ac:dyDescent="0.25">
      <c r="A492" s="5">
        <f t="shared" si="7"/>
        <v>484</v>
      </c>
      <c r="B492" s="6" t="s">
        <v>396</v>
      </c>
      <c r="C492" s="7">
        <v>300</v>
      </c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x14ac:dyDescent="0.25">
      <c r="A493" s="5">
        <f t="shared" si="7"/>
        <v>485</v>
      </c>
      <c r="B493" s="6" t="s">
        <v>397</v>
      </c>
      <c r="C493" s="7">
        <v>300</v>
      </c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x14ac:dyDescent="0.25">
      <c r="A494" s="5">
        <f t="shared" si="7"/>
        <v>486</v>
      </c>
      <c r="B494" s="6" t="s">
        <v>398</v>
      </c>
      <c r="C494" s="7">
        <v>300</v>
      </c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x14ac:dyDescent="0.25">
      <c r="A495" s="5">
        <f t="shared" si="7"/>
        <v>487</v>
      </c>
      <c r="B495" s="6" t="s">
        <v>399</v>
      </c>
      <c r="C495" s="7">
        <v>300</v>
      </c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x14ac:dyDescent="0.25">
      <c r="A496" s="5">
        <f t="shared" si="7"/>
        <v>488</v>
      </c>
      <c r="B496" s="6" t="s">
        <v>400</v>
      </c>
      <c r="C496" s="7">
        <v>300</v>
      </c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x14ac:dyDescent="0.25">
      <c r="A497" s="5">
        <f t="shared" si="7"/>
        <v>489</v>
      </c>
      <c r="B497" s="6" t="s">
        <v>401</v>
      </c>
      <c r="C497" s="7">
        <v>300</v>
      </c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x14ac:dyDescent="0.25">
      <c r="A498" s="5">
        <f t="shared" si="7"/>
        <v>490</v>
      </c>
      <c r="B498" s="6" t="s">
        <v>402</v>
      </c>
      <c r="C498" s="7">
        <v>300</v>
      </c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x14ac:dyDescent="0.25">
      <c r="A499" s="5">
        <f t="shared" si="7"/>
        <v>491</v>
      </c>
      <c r="B499" s="6" t="s">
        <v>403</v>
      </c>
      <c r="C499" s="7">
        <v>300</v>
      </c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x14ac:dyDescent="0.25">
      <c r="A500" s="5">
        <f t="shared" si="7"/>
        <v>492</v>
      </c>
      <c r="B500" s="6" t="s">
        <v>404</v>
      </c>
      <c r="C500" s="7">
        <v>300</v>
      </c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x14ac:dyDescent="0.25">
      <c r="A501" s="5">
        <f t="shared" si="7"/>
        <v>493</v>
      </c>
      <c r="B501" s="6" t="s">
        <v>405</v>
      </c>
      <c r="C501" s="7">
        <v>300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 x14ac:dyDescent="0.25">
      <c r="A502" s="5">
        <f t="shared" si="7"/>
        <v>494</v>
      </c>
      <c r="B502" s="6" t="s">
        <v>406</v>
      </c>
      <c r="C502" s="7">
        <v>300</v>
      </c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 x14ac:dyDescent="0.25">
      <c r="A503" s="5">
        <f t="shared" si="7"/>
        <v>495</v>
      </c>
      <c r="B503" s="6" t="s">
        <v>407</v>
      </c>
      <c r="C503" s="7">
        <v>300</v>
      </c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 x14ac:dyDescent="0.25">
      <c r="A504" s="5">
        <f t="shared" si="7"/>
        <v>496</v>
      </c>
      <c r="B504" s="6" t="s">
        <v>408</v>
      </c>
      <c r="C504" s="7">
        <v>300</v>
      </c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 x14ac:dyDescent="0.25">
      <c r="A505" s="5">
        <f t="shared" si="7"/>
        <v>497</v>
      </c>
      <c r="B505" s="6" t="s">
        <v>409</v>
      </c>
      <c r="C505" s="7">
        <v>300</v>
      </c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 x14ac:dyDescent="0.25">
      <c r="A506" s="5">
        <f t="shared" si="7"/>
        <v>498</v>
      </c>
      <c r="B506" s="6" t="s">
        <v>410</v>
      </c>
      <c r="C506" s="7">
        <v>300</v>
      </c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 x14ac:dyDescent="0.25">
      <c r="A507" s="5">
        <f t="shared" si="7"/>
        <v>499</v>
      </c>
      <c r="B507" s="6" t="s">
        <v>411</v>
      </c>
      <c r="C507" s="7">
        <v>300</v>
      </c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 x14ac:dyDescent="0.25">
      <c r="A508" s="5">
        <f t="shared" si="7"/>
        <v>500</v>
      </c>
      <c r="B508" s="6" t="s">
        <v>412</v>
      </c>
      <c r="C508" s="7">
        <v>300</v>
      </c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 x14ac:dyDescent="0.25">
      <c r="A509" s="5">
        <f t="shared" si="7"/>
        <v>501</v>
      </c>
      <c r="B509" s="6" t="s">
        <v>413</v>
      </c>
      <c r="C509" s="7">
        <v>300</v>
      </c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 x14ac:dyDescent="0.25">
      <c r="A510" s="5">
        <f t="shared" si="7"/>
        <v>502</v>
      </c>
      <c r="B510" s="6" t="s">
        <v>414</v>
      </c>
      <c r="C510" s="7">
        <v>300</v>
      </c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 x14ac:dyDescent="0.25">
      <c r="A511" s="5">
        <f t="shared" si="7"/>
        <v>503</v>
      </c>
      <c r="B511" s="6" t="s">
        <v>415</v>
      </c>
      <c r="C511" s="7">
        <v>300</v>
      </c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 x14ac:dyDescent="0.25">
      <c r="A512" s="5">
        <f t="shared" si="7"/>
        <v>504</v>
      </c>
      <c r="B512" s="6" t="s">
        <v>416</v>
      </c>
      <c r="C512" s="7">
        <v>300</v>
      </c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 x14ac:dyDescent="0.25">
      <c r="A513" s="5">
        <f t="shared" si="7"/>
        <v>505</v>
      </c>
      <c r="B513" s="6" t="s">
        <v>417</v>
      </c>
      <c r="C513" s="7">
        <v>300</v>
      </c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 x14ac:dyDescent="0.25">
      <c r="A514" s="5">
        <f t="shared" si="7"/>
        <v>506</v>
      </c>
      <c r="B514" s="6" t="s">
        <v>418</v>
      </c>
      <c r="C514" s="7">
        <v>300</v>
      </c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 x14ac:dyDescent="0.25">
      <c r="A515" s="5">
        <f t="shared" si="7"/>
        <v>507</v>
      </c>
      <c r="B515" s="6" t="s">
        <v>419</v>
      </c>
      <c r="C515" s="7">
        <v>300</v>
      </c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 x14ac:dyDescent="0.25">
      <c r="A516" s="5">
        <f t="shared" si="7"/>
        <v>508</v>
      </c>
      <c r="B516" s="6" t="s">
        <v>420</v>
      </c>
      <c r="C516" s="7">
        <v>300</v>
      </c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 x14ac:dyDescent="0.25">
      <c r="A517" s="5">
        <f t="shared" si="7"/>
        <v>509</v>
      </c>
      <c r="B517" s="6" t="s">
        <v>421</v>
      </c>
      <c r="C517" s="7">
        <v>300</v>
      </c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 x14ac:dyDescent="0.25">
      <c r="A518" s="5">
        <f t="shared" si="7"/>
        <v>510</v>
      </c>
      <c r="B518" s="6" t="s">
        <v>422</v>
      </c>
      <c r="C518" s="7">
        <v>300</v>
      </c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 x14ac:dyDescent="0.25">
      <c r="A519" s="5">
        <f t="shared" si="7"/>
        <v>511</v>
      </c>
      <c r="B519" s="6" t="s">
        <v>423</v>
      </c>
      <c r="C519" s="7">
        <v>300</v>
      </c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 x14ac:dyDescent="0.25">
      <c r="A520" s="5">
        <f t="shared" si="7"/>
        <v>512</v>
      </c>
      <c r="B520" s="6" t="s">
        <v>424</v>
      </c>
      <c r="C520" s="7">
        <v>300</v>
      </c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 x14ac:dyDescent="0.25">
      <c r="A521" s="5">
        <f t="shared" si="7"/>
        <v>513</v>
      </c>
      <c r="B521" s="6" t="s">
        <v>425</v>
      </c>
      <c r="C521" s="7">
        <v>300</v>
      </c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 x14ac:dyDescent="0.25">
      <c r="A522" s="5">
        <f t="shared" si="7"/>
        <v>514</v>
      </c>
      <c r="B522" s="6" t="s">
        <v>426</v>
      </c>
      <c r="C522" s="7">
        <v>300</v>
      </c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 x14ac:dyDescent="0.25">
      <c r="A523" s="5">
        <f t="shared" ref="A523:A586" si="8">A522+1</f>
        <v>515</v>
      </c>
      <c r="B523" s="6" t="s">
        <v>427</v>
      </c>
      <c r="C523" s="7">
        <v>300</v>
      </c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 x14ac:dyDescent="0.25">
      <c r="A524" s="5">
        <f t="shared" si="8"/>
        <v>516</v>
      </c>
      <c r="B524" s="6" t="s">
        <v>428</v>
      </c>
      <c r="C524" s="7">
        <v>300</v>
      </c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 x14ac:dyDescent="0.25">
      <c r="A525" s="5">
        <f t="shared" si="8"/>
        <v>517</v>
      </c>
      <c r="B525" s="6" t="s">
        <v>429</v>
      </c>
      <c r="C525" s="7">
        <v>300</v>
      </c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 x14ac:dyDescent="0.25">
      <c r="A526" s="5">
        <f t="shared" si="8"/>
        <v>518</v>
      </c>
      <c r="B526" s="6" t="s">
        <v>430</v>
      </c>
      <c r="C526" s="7">
        <v>300</v>
      </c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 x14ac:dyDescent="0.25">
      <c r="A527" s="5">
        <f t="shared" si="8"/>
        <v>519</v>
      </c>
      <c r="B527" s="6" t="s">
        <v>431</v>
      </c>
      <c r="C527" s="7">
        <v>300</v>
      </c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 x14ac:dyDescent="0.25">
      <c r="A528" s="5">
        <f t="shared" si="8"/>
        <v>520</v>
      </c>
      <c r="B528" s="6" t="s">
        <v>432</v>
      </c>
      <c r="C528" s="7">
        <v>300</v>
      </c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 x14ac:dyDescent="0.25">
      <c r="A529" s="5">
        <f t="shared" si="8"/>
        <v>521</v>
      </c>
      <c r="B529" s="6" t="s">
        <v>433</v>
      </c>
      <c r="C529" s="7">
        <v>300</v>
      </c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 x14ac:dyDescent="0.25">
      <c r="A530" s="5">
        <f t="shared" si="8"/>
        <v>522</v>
      </c>
      <c r="B530" s="6" t="s">
        <v>434</v>
      </c>
      <c r="C530" s="7">
        <v>300</v>
      </c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 x14ac:dyDescent="0.25">
      <c r="A531" s="5">
        <f t="shared" si="8"/>
        <v>523</v>
      </c>
      <c r="B531" s="6" t="s">
        <v>435</v>
      </c>
      <c r="C531" s="7">
        <v>300</v>
      </c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 x14ac:dyDescent="0.25">
      <c r="A532" s="5">
        <f t="shared" si="8"/>
        <v>524</v>
      </c>
      <c r="B532" s="6" t="s">
        <v>436</v>
      </c>
      <c r="C532" s="7">
        <v>300</v>
      </c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 x14ac:dyDescent="0.25">
      <c r="A533" s="5">
        <f t="shared" si="8"/>
        <v>525</v>
      </c>
      <c r="B533" s="6" t="s">
        <v>437</v>
      </c>
      <c r="C533" s="7">
        <v>300</v>
      </c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 x14ac:dyDescent="0.25">
      <c r="A534" s="5">
        <f t="shared" si="8"/>
        <v>526</v>
      </c>
      <c r="B534" s="6" t="s">
        <v>438</v>
      </c>
      <c r="C534" s="7">
        <v>300</v>
      </c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 x14ac:dyDescent="0.25">
      <c r="A535" s="5">
        <f t="shared" si="8"/>
        <v>527</v>
      </c>
      <c r="B535" s="6" t="s">
        <v>439</v>
      </c>
      <c r="C535" s="7">
        <v>300</v>
      </c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 x14ac:dyDescent="0.25">
      <c r="A536" s="5">
        <f t="shared" si="8"/>
        <v>528</v>
      </c>
      <c r="B536" s="6" t="s">
        <v>440</v>
      </c>
      <c r="C536" s="7">
        <v>300</v>
      </c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 x14ac:dyDescent="0.25">
      <c r="A537" s="5">
        <f t="shared" si="8"/>
        <v>529</v>
      </c>
      <c r="B537" s="6" t="s">
        <v>441</v>
      </c>
      <c r="C537" s="7">
        <v>300</v>
      </c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 x14ac:dyDescent="0.25">
      <c r="A538" s="5">
        <f t="shared" si="8"/>
        <v>530</v>
      </c>
      <c r="B538" s="6" t="s">
        <v>442</v>
      </c>
      <c r="C538" s="7">
        <v>300</v>
      </c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 x14ac:dyDescent="0.25">
      <c r="A539" s="5">
        <f t="shared" si="8"/>
        <v>531</v>
      </c>
      <c r="B539" s="6" t="s">
        <v>443</v>
      </c>
      <c r="C539" s="7">
        <v>300</v>
      </c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 x14ac:dyDescent="0.25">
      <c r="A540" s="5">
        <f t="shared" si="8"/>
        <v>532</v>
      </c>
      <c r="B540" s="6" t="s">
        <v>444</v>
      </c>
      <c r="C540" s="7">
        <v>300</v>
      </c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 x14ac:dyDescent="0.25">
      <c r="A541" s="5">
        <f t="shared" si="8"/>
        <v>533</v>
      </c>
      <c r="B541" s="6" t="s">
        <v>445</v>
      </c>
      <c r="C541" s="7">
        <v>300</v>
      </c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 x14ac:dyDescent="0.25">
      <c r="A542" s="5">
        <f t="shared" si="8"/>
        <v>534</v>
      </c>
      <c r="B542" s="6" t="s">
        <v>446</v>
      </c>
      <c r="C542" s="7">
        <v>300</v>
      </c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 x14ac:dyDescent="0.25">
      <c r="A543" s="5">
        <f t="shared" si="8"/>
        <v>535</v>
      </c>
      <c r="B543" s="6" t="s">
        <v>447</v>
      </c>
      <c r="C543" s="7">
        <v>300</v>
      </c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 x14ac:dyDescent="0.25">
      <c r="A544" s="5">
        <f t="shared" si="8"/>
        <v>536</v>
      </c>
      <c r="B544" s="6" t="s">
        <v>448</v>
      </c>
      <c r="C544" s="7">
        <v>300</v>
      </c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 x14ac:dyDescent="0.25">
      <c r="A545" s="5">
        <f t="shared" si="8"/>
        <v>537</v>
      </c>
      <c r="B545" s="6" t="s">
        <v>449</v>
      </c>
      <c r="C545" s="7">
        <v>300</v>
      </c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 x14ac:dyDescent="0.25">
      <c r="A546" s="5">
        <f t="shared" si="8"/>
        <v>538</v>
      </c>
      <c r="B546" s="6" t="s">
        <v>450</v>
      </c>
      <c r="C546" s="7">
        <v>300</v>
      </c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 x14ac:dyDescent="0.25">
      <c r="A547" s="5">
        <f t="shared" si="8"/>
        <v>539</v>
      </c>
      <c r="B547" s="6" t="s">
        <v>451</v>
      </c>
      <c r="C547" s="7">
        <v>300</v>
      </c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 x14ac:dyDescent="0.25">
      <c r="A548" s="5">
        <f t="shared" si="8"/>
        <v>540</v>
      </c>
      <c r="B548" s="6" t="s">
        <v>452</v>
      </c>
      <c r="C548" s="7">
        <v>300</v>
      </c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 x14ac:dyDescent="0.25">
      <c r="A549" s="5">
        <f t="shared" si="8"/>
        <v>541</v>
      </c>
      <c r="B549" s="6" t="s">
        <v>453</v>
      </c>
      <c r="C549" s="7">
        <v>300</v>
      </c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 x14ac:dyDescent="0.25">
      <c r="A550" s="5">
        <f t="shared" si="8"/>
        <v>542</v>
      </c>
      <c r="B550" s="6" t="s">
        <v>454</v>
      </c>
      <c r="C550" s="7">
        <v>300</v>
      </c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 x14ac:dyDescent="0.25">
      <c r="A551" s="5">
        <f t="shared" si="8"/>
        <v>543</v>
      </c>
      <c r="B551" s="6" t="s">
        <v>455</v>
      </c>
      <c r="C551" s="7">
        <v>300</v>
      </c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 x14ac:dyDescent="0.25">
      <c r="A552" s="5">
        <f t="shared" si="8"/>
        <v>544</v>
      </c>
      <c r="B552" s="6" t="s">
        <v>456</v>
      </c>
      <c r="C552" s="7">
        <v>300</v>
      </c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 x14ac:dyDescent="0.25">
      <c r="A553" s="5">
        <f t="shared" si="8"/>
        <v>545</v>
      </c>
      <c r="B553" s="6" t="s">
        <v>457</v>
      </c>
      <c r="C553" s="7">
        <v>300</v>
      </c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 x14ac:dyDescent="0.25">
      <c r="A554" s="5">
        <f t="shared" si="8"/>
        <v>546</v>
      </c>
      <c r="B554" s="6" t="s">
        <v>458</v>
      </c>
      <c r="C554" s="7">
        <v>300</v>
      </c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 x14ac:dyDescent="0.25">
      <c r="A555" s="5">
        <f t="shared" si="8"/>
        <v>547</v>
      </c>
      <c r="B555" s="6" t="s">
        <v>459</v>
      </c>
      <c r="C555" s="7">
        <v>300</v>
      </c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 x14ac:dyDescent="0.25">
      <c r="A556" s="5">
        <f t="shared" si="8"/>
        <v>548</v>
      </c>
      <c r="B556" s="6" t="s">
        <v>468</v>
      </c>
      <c r="C556" s="7">
        <v>300</v>
      </c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 x14ac:dyDescent="0.25">
      <c r="A557" s="5">
        <f t="shared" si="8"/>
        <v>549</v>
      </c>
      <c r="B557" s="6" t="s">
        <v>476</v>
      </c>
      <c r="C557" s="7">
        <v>300</v>
      </c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 x14ac:dyDescent="0.25">
      <c r="A558" s="5">
        <f t="shared" si="8"/>
        <v>550</v>
      </c>
      <c r="B558" s="6" t="s">
        <v>477</v>
      </c>
      <c r="C558" s="7">
        <v>300</v>
      </c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 x14ac:dyDescent="0.25">
      <c r="A559" s="5">
        <f t="shared" si="8"/>
        <v>551</v>
      </c>
      <c r="B559" s="6" t="s">
        <v>480</v>
      </c>
      <c r="C559" s="7">
        <v>300</v>
      </c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 x14ac:dyDescent="0.25">
      <c r="A560" s="5">
        <f t="shared" si="8"/>
        <v>552</v>
      </c>
      <c r="B560" s="6" t="s">
        <v>484</v>
      </c>
      <c r="C560" s="7">
        <v>300</v>
      </c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 x14ac:dyDescent="0.25">
      <c r="A561" s="5">
        <f t="shared" si="8"/>
        <v>553</v>
      </c>
      <c r="B561" s="6" t="s">
        <v>488</v>
      </c>
      <c r="C561" s="7">
        <v>300</v>
      </c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 x14ac:dyDescent="0.25">
      <c r="A562" s="5">
        <f t="shared" si="8"/>
        <v>554</v>
      </c>
      <c r="B562" s="6" t="s">
        <v>511</v>
      </c>
      <c r="C562" s="7">
        <v>300</v>
      </c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 x14ac:dyDescent="0.25">
      <c r="A563" s="5">
        <f t="shared" si="8"/>
        <v>555</v>
      </c>
      <c r="B563" s="6" t="s">
        <v>472</v>
      </c>
      <c r="C563" s="7">
        <v>300</v>
      </c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 x14ac:dyDescent="0.25">
      <c r="A564" s="5">
        <f t="shared" si="8"/>
        <v>556</v>
      </c>
      <c r="B564" s="6" t="s">
        <v>492</v>
      </c>
      <c r="C564" s="7">
        <v>300</v>
      </c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 x14ac:dyDescent="0.25">
      <c r="A565" s="5">
        <f t="shared" si="8"/>
        <v>557</v>
      </c>
      <c r="B565" s="6" t="s">
        <v>466</v>
      </c>
      <c r="C565" s="7">
        <v>300</v>
      </c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 x14ac:dyDescent="0.25">
      <c r="A566" s="5">
        <f t="shared" si="8"/>
        <v>558</v>
      </c>
      <c r="B566" s="6" t="s">
        <v>507</v>
      </c>
      <c r="C566" s="7">
        <v>300</v>
      </c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 x14ac:dyDescent="0.25">
      <c r="A567" s="5">
        <f t="shared" si="8"/>
        <v>559</v>
      </c>
      <c r="B567" s="6" t="s">
        <v>464</v>
      </c>
      <c r="C567" s="7">
        <v>300</v>
      </c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 x14ac:dyDescent="0.25">
      <c r="A568" s="5">
        <f t="shared" si="8"/>
        <v>560</v>
      </c>
      <c r="B568" s="6" t="s">
        <v>515</v>
      </c>
      <c r="C568" s="7">
        <v>300</v>
      </c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 x14ac:dyDescent="0.25">
      <c r="A569" s="5">
        <f t="shared" si="8"/>
        <v>561</v>
      </c>
      <c r="B569" s="6" t="s">
        <v>490</v>
      </c>
      <c r="C569" s="7">
        <v>300</v>
      </c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 x14ac:dyDescent="0.25">
      <c r="A570" s="5">
        <f t="shared" si="8"/>
        <v>562</v>
      </c>
      <c r="B570" s="6" t="s">
        <v>626</v>
      </c>
      <c r="C570" s="7">
        <v>300</v>
      </c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 x14ac:dyDescent="0.25">
      <c r="A571" s="5">
        <f t="shared" si="8"/>
        <v>563</v>
      </c>
      <c r="B571" s="6" t="s">
        <v>523</v>
      </c>
      <c r="C571" s="7">
        <v>300</v>
      </c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 x14ac:dyDescent="0.25">
      <c r="A572" s="5">
        <f t="shared" si="8"/>
        <v>564</v>
      </c>
      <c r="B572" s="6" t="s">
        <v>545</v>
      </c>
      <c r="C572" s="7">
        <v>300</v>
      </c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 x14ac:dyDescent="0.25">
      <c r="A573" s="5">
        <f t="shared" si="8"/>
        <v>565</v>
      </c>
      <c r="B573" s="6" t="s">
        <v>504</v>
      </c>
      <c r="C573" s="7">
        <v>300</v>
      </c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 x14ac:dyDescent="0.25">
      <c r="A574" s="5">
        <f t="shared" si="8"/>
        <v>566</v>
      </c>
      <c r="B574" s="6" t="s">
        <v>535</v>
      </c>
      <c r="C574" s="7">
        <v>300</v>
      </c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 x14ac:dyDescent="0.25">
      <c r="A575" s="5">
        <f t="shared" si="8"/>
        <v>567</v>
      </c>
      <c r="B575" s="6" t="s">
        <v>514</v>
      </c>
      <c r="C575" s="7">
        <v>300</v>
      </c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 x14ac:dyDescent="0.25">
      <c r="A576" s="5">
        <f t="shared" si="8"/>
        <v>568</v>
      </c>
      <c r="B576" s="6" t="s">
        <v>530</v>
      </c>
      <c r="C576" s="7">
        <v>300</v>
      </c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 x14ac:dyDescent="0.25">
      <c r="A577" s="5">
        <f t="shared" si="8"/>
        <v>569</v>
      </c>
      <c r="B577" s="6" t="s">
        <v>470</v>
      </c>
      <c r="C577" s="7">
        <v>300</v>
      </c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 x14ac:dyDescent="0.25">
      <c r="A578" s="5">
        <f t="shared" si="8"/>
        <v>570</v>
      </c>
      <c r="B578" s="6" t="s">
        <v>479</v>
      </c>
      <c r="C578" s="7">
        <v>300</v>
      </c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 x14ac:dyDescent="0.25">
      <c r="A579" s="5">
        <f t="shared" si="8"/>
        <v>571</v>
      </c>
      <c r="B579" s="6" t="s">
        <v>465</v>
      </c>
      <c r="C579" s="7">
        <v>300</v>
      </c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 x14ac:dyDescent="0.25">
      <c r="A580" s="5">
        <f t="shared" si="8"/>
        <v>572</v>
      </c>
      <c r="B580" s="6" t="s">
        <v>502</v>
      </c>
      <c r="C580" s="7">
        <v>300</v>
      </c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 x14ac:dyDescent="0.25">
      <c r="A581" s="5">
        <f t="shared" si="8"/>
        <v>573</v>
      </c>
      <c r="B581" s="6" t="s">
        <v>541</v>
      </c>
      <c r="C581" s="7">
        <v>300</v>
      </c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 x14ac:dyDescent="0.25">
      <c r="A582" s="5">
        <f t="shared" si="8"/>
        <v>574</v>
      </c>
      <c r="B582" s="6" t="s">
        <v>478</v>
      </c>
      <c r="C582" s="7">
        <v>300</v>
      </c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 x14ac:dyDescent="0.25">
      <c r="A583" s="5">
        <f t="shared" si="8"/>
        <v>575</v>
      </c>
      <c r="B583" s="6" t="s">
        <v>482</v>
      </c>
      <c r="C583" s="7">
        <v>300</v>
      </c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 x14ac:dyDescent="0.25">
      <c r="A584" s="5">
        <f t="shared" si="8"/>
        <v>576</v>
      </c>
      <c r="B584" s="6" t="s">
        <v>542</v>
      </c>
      <c r="C584" s="7">
        <v>300</v>
      </c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 x14ac:dyDescent="0.25">
      <c r="A585" s="5">
        <f t="shared" si="8"/>
        <v>577</v>
      </c>
      <c r="B585" s="6" t="s">
        <v>473</v>
      </c>
      <c r="C585" s="7">
        <v>300</v>
      </c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 x14ac:dyDescent="0.25">
      <c r="A586" s="5">
        <f t="shared" si="8"/>
        <v>578</v>
      </c>
      <c r="B586" s="6" t="s">
        <v>539</v>
      </c>
      <c r="C586" s="7">
        <v>300</v>
      </c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 x14ac:dyDescent="0.25">
      <c r="A587" s="5">
        <f t="shared" ref="A587:A650" si="9">A586+1</f>
        <v>579</v>
      </c>
      <c r="B587" s="6" t="s">
        <v>531</v>
      </c>
      <c r="C587" s="7">
        <v>300</v>
      </c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 x14ac:dyDescent="0.25">
      <c r="A588" s="5">
        <f t="shared" si="9"/>
        <v>580</v>
      </c>
      <c r="B588" s="6" t="s">
        <v>526</v>
      </c>
      <c r="C588" s="7">
        <v>300</v>
      </c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 x14ac:dyDescent="0.25">
      <c r="A589" s="5">
        <f t="shared" si="9"/>
        <v>581</v>
      </c>
      <c r="B589" s="6" t="s">
        <v>521</v>
      </c>
      <c r="C589" s="7">
        <v>300</v>
      </c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 x14ac:dyDescent="0.25">
      <c r="A590" s="5">
        <f t="shared" si="9"/>
        <v>582</v>
      </c>
      <c r="B590" s="6" t="s">
        <v>540</v>
      </c>
      <c r="C590" s="7">
        <v>300</v>
      </c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 x14ac:dyDescent="0.25">
      <c r="A591" s="5">
        <f t="shared" si="9"/>
        <v>583</v>
      </c>
      <c r="B591" s="6" t="s">
        <v>512</v>
      </c>
      <c r="C591" s="7">
        <v>300</v>
      </c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 x14ac:dyDescent="0.25">
      <c r="A592" s="5">
        <f t="shared" si="9"/>
        <v>584</v>
      </c>
      <c r="B592" s="6" t="s">
        <v>513</v>
      </c>
      <c r="C592" s="7">
        <v>300</v>
      </c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 x14ac:dyDescent="0.25">
      <c r="A593" s="5">
        <f t="shared" si="9"/>
        <v>585</v>
      </c>
      <c r="B593" s="6" t="s">
        <v>519</v>
      </c>
      <c r="C593" s="7">
        <v>300</v>
      </c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 x14ac:dyDescent="0.25">
      <c r="A594" s="5">
        <f t="shared" si="9"/>
        <v>586</v>
      </c>
      <c r="B594" s="6" t="s">
        <v>524</v>
      </c>
      <c r="C594" s="7">
        <v>300</v>
      </c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 x14ac:dyDescent="0.25">
      <c r="A595" s="5">
        <f t="shared" si="9"/>
        <v>587</v>
      </c>
      <c r="B595" s="6" t="s">
        <v>487</v>
      </c>
      <c r="C595" s="7">
        <v>300</v>
      </c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 x14ac:dyDescent="0.25">
      <c r="A596" s="5">
        <f t="shared" si="9"/>
        <v>588</v>
      </c>
      <c r="B596" s="6" t="s">
        <v>538</v>
      </c>
      <c r="C596" s="7">
        <v>300</v>
      </c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 x14ac:dyDescent="0.25">
      <c r="A597" s="5">
        <f t="shared" si="9"/>
        <v>589</v>
      </c>
      <c r="B597" s="6" t="s">
        <v>543</v>
      </c>
      <c r="C597" s="7">
        <v>300</v>
      </c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 x14ac:dyDescent="0.25">
      <c r="A598" s="5">
        <f t="shared" si="9"/>
        <v>590</v>
      </c>
      <c r="B598" s="6" t="s">
        <v>509</v>
      </c>
      <c r="C598" s="7">
        <v>300</v>
      </c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 x14ac:dyDescent="0.25">
      <c r="A599" s="5">
        <f t="shared" si="9"/>
        <v>591</v>
      </c>
      <c r="B599" s="6" t="s">
        <v>505</v>
      </c>
      <c r="C599" s="7">
        <v>300</v>
      </c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 x14ac:dyDescent="0.25">
      <c r="A600" s="5">
        <f t="shared" si="9"/>
        <v>592</v>
      </c>
      <c r="B600" s="6" t="s">
        <v>491</v>
      </c>
      <c r="C600" s="7">
        <v>300</v>
      </c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 x14ac:dyDescent="0.25">
      <c r="A601" s="5">
        <f t="shared" si="9"/>
        <v>593</v>
      </c>
      <c r="B601" s="6" t="s">
        <v>517</v>
      </c>
      <c r="C601" s="7">
        <v>300</v>
      </c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 x14ac:dyDescent="0.25">
      <c r="A602" s="5">
        <f t="shared" si="9"/>
        <v>594</v>
      </c>
      <c r="B602" s="6" t="s">
        <v>529</v>
      </c>
      <c r="C602" s="7">
        <v>300</v>
      </c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 x14ac:dyDescent="0.25">
      <c r="A603" s="5">
        <f t="shared" si="9"/>
        <v>595</v>
      </c>
      <c r="B603" s="6" t="s">
        <v>496</v>
      </c>
      <c r="C603" s="7">
        <v>300</v>
      </c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 x14ac:dyDescent="0.25">
      <c r="A604" s="5">
        <f t="shared" si="9"/>
        <v>596</v>
      </c>
      <c r="B604" s="6" t="s">
        <v>499</v>
      </c>
      <c r="C604" s="7">
        <v>300</v>
      </c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 x14ac:dyDescent="0.25">
      <c r="A605" s="5">
        <f t="shared" si="9"/>
        <v>597</v>
      </c>
      <c r="B605" s="6" t="s">
        <v>623</v>
      </c>
      <c r="C605" s="7">
        <v>300</v>
      </c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 x14ac:dyDescent="0.25">
      <c r="A606" s="5">
        <f t="shared" si="9"/>
        <v>598</v>
      </c>
      <c r="B606" s="6" t="s">
        <v>483</v>
      </c>
      <c r="C606" s="7">
        <v>300</v>
      </c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 x14ac:dyDescent="0.25">
      <c r="A607" s="5">
        <f t="shared" si="9"/>
        <v>599</v>
      </c>
      <c r="B607" s="6" t="s">
        <v>497</v>
      </c>
      <c r="C607" s="7">
        <v>300</v>
      </c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 x14ac:dyDescent="0.25">
      <c r="A608" s="5">
        <f t="shared" si="9"/>
        <v>600</v>
      </c>
      <c r="B608" s="6" t="s">
        <v>503</v>
      </c>
      <c r="C608" s="7">
        <v>300</v>
      </c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 x14ac:dyDescent="0.25">
      <c r="A609" s="5">
        <f t="shared" si="9"/>
        <v>601</v>
      </c>
      <c r="B609" s="6" t="s">
        <v>508</v>
      </c>
      <c r="C609" s="7">
        <v>300</v>
      </c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 x14ac:dyDescent="0.25">
      <c r="A610" s="5">
        <f t="shared" si="9"/>
        <v>602</v>
      </c>
      <c r="B610" s="6" t="s">
        <v>485</v>
      </c>
      <c r="C610" s="7">
        <v>300</v>
      </c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 x14ac:dyDescent="0.25">
      <c r="A611" s="5">
        <f t="shared" si="9"/>
        <v>603</v>
      </c>
      <c r="B611" s="6" t="s">
        <v>520</v>
      </c>
      <c r="C611" s="7">
        <v>300</v>
      </c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 x14ac:dyDescent="0.25">
      <c r="A612" s="5">
        <f t="shared" si="9"/>
        <v>604</v>
      </c>
      <c r="B612" s="6" t="s">
        <v>467</v>
      </c>
      <c r="C612" s="7">
        <v>300</v>
      </c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 x14ac:dyDescent="0.25">
      <c r="A613" s="5">
        <f t="shared" si="9"/>
        <v>605</v>
      </c>
      <c r="B613" s="6" t="s">
        <v>518</v>
      </c>
      <c r="C613" s="7">
        <v>300</v>
      </c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 x14ac:dyDescent="0.25">
      <c r="A614" s="5">
        <f t="shared" si="9"/>
        <v>606</v>
      </c>
      <c r="B614" s="6" t="s">
        <v>625</v>
      </c>
      <c r="C614" s="7">
        <v>300</v>
      </c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spans="1:18" x14ac:dyDescent="0.25">
      <c r="A615" s="5">
        <f t="shared" si="9"/>
        <v>607</v>
      </c>
      <c r="B615" s="6" t="s">
        <v>474</v>
      </c>
      <c r="C615" s="7">
        <v>300</v>
      </c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spans="1:18" x14ac:dyDescent="0.25">
      <c r="A616" s="5">
        <f t="shared" si="9"/>
        <v>608</v>
      </c>
      <c r="B616" s="6" t="s">
        <v>489</v>
      </c>
      <c r="C616" s="7">
        <v>300</v>
      </c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spans="1:18" x14ac:dyDescent="0.25">
      <c r="A617" s="5">
        <f t="shared" si="9"/>
        <v>609</v>
      </c>
      <c r="B617" s="6" t="s">
        <v>544</v>
      </c>
      <c r="C617" s="7">
        <v>300</v>
      </c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spans="1:18" x14ac:dyDescent="0.25">
      <c r="A618" s="5">
        <f t="shared" si="9"/>
        <v>610</v>
      </c>
      <c r="B618" s="6" t="s">
        <v>527</v>
      </c>
      <c r="C618" s="7">
        <v>300</v>
      </c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spans="1:18" x14ac:dyDescent="0.25">
      <c r="A619" s="5">
        <f t="shared" si="9"/>
        <v>611</v>
      </c>
      <c r="B619" s="6" t="s">
        <v>494</v>
      </c>
      <c r="C619" s="7">
        <v>300</v>
      </c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spans="1:18" x14ac:dyDescent="0.25">
      <c r="A620" s="5">
        <f t="shared" si="9"/>
        <v>612</v>
      </c>
      <c r="B620" s="6" t="s">
        <v>471</v>
      </c>
      <c r="C620" s="7">
        <v>300</v>
      </c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spans="1:18" x14ac:dyDescent="0.25">
      <c r="A621" s="5">
        <f t="shared" si="9"/>
        <v>613</v>
      </c>
      <c r="B621" s="6" t="s">
        <v>528</v>
      </c>
      <c r="C621" s="7">
        <v>300</v>
      </c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spans="1:18" x14ac:dyDescent="0.25">
      <c r="A622" s="5">
        <f t="shared" si="9"/>
        <v>614</v>
      </c>
      <c r="B622" s="6" t="s">
        <v>532</v>
      </c>
      <c r="C622" s="7">
        <v>300</v>
      </c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spans="1:18" x14ac:dyDescent="0.25">
      <c r="A623" s="5">
        <f t="shared" si="9"/>
        <v>615</v>
      </c>
      <c r="B623" s="6" t="s">
        <v>481</v>
      </c>
      <c r="C623" s="7">
        <v>300</v>
      </c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spans="1:18" x14ac:dyDescent="0.25">
      <c r="A624" s="5">
        <f t="shared" si="9"/>
        <v>616</v>
      </c>
      <c r="B624" s="6" t="s">
        <v>475</v>
      </c>
      <c r="C624" s="7">
        <v>300</v>
      </c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spans="1:18" x14ac:dyDescent="0.25">
      <c r="A625" s="5">
        <f t="shared" si="9"/>
        <v>617</v>
      </c>
      <c r="B625" s="6" t="s">
        <v>495</v>
      </c>
      <c r="C625" s="7">
        <v>300</v>
      </c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spans="1:18" x14ac:dyDescent="0.25">
      <c r="A626" s="5">
        <f t="shared" si="9"/>
        <v>618</v>
      </c>
      <c r="B626" s="6" t="s">
        <v>498</v>
      </c>
      <c r="C626" s="7">
        <v>300</v>
      </c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spans="1:18" x14ac:dyDescent="0.25">
      <c r="A627" s="5">
        <f t="shared" si="9"/>
        <v>619</v>
      </c>
      <c r="B627" s="6" t="s">
        <v>537</v>
      </c>
      <c r="C627" s="7">
        <v>300</v>
      </c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spans="1:18" x14ac:dyDescent="0.25">
      <c r="A628" s="5">
        <f t="shared" si="9"/>
        <v>620</v>
      </c>
      <c r="B628" s="6" t="s">
        <v>469</v>
      </c>
      <c r="C628" s="7">
        <v>300</v>
      </c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spans="1:18" x14ac:dyDescent="0.25">
      <c r="A629" s="5">
        <f t="shared" si="9"/>
        <v>621</v>
      </c>
      <c r="B629" s="6" t="s">
        <v>510</v>
      </c>
      <c r="C629" s="7">
        <v>300</v>
      </c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spans="1:18" x14ac:dyDescent="0.25">
      <c r="A630" s="5">
        <f t="shared" si="9"/>
        <v>622</v>
      </c>
      <c r="B630" s="6" t="s">
        <v>493</v>
      </c>
      <c r="C630" s="7">
        <v>300</v>
      </c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spans="1:18" x14ac:dyDescent="0.25">
      <c r="A631" s="5">
        <f t="shared" si="9"/>
        <v>623</v>
      </c>
      <c r="B631" s="6" t="s">
        <v>533</v>
      </c>
      <c r="C631" s="7">
        <v>300</v>
      </c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spans="1:18" x14ac:dyDescent="0.25">
      <c r="A632" s="5">
        <f t="shared" si="9"/>
        <v>624</v>
      </c>
      <c r="B632" s="6" t="s">
        <v>501</v>
      </c>
      <c r="C632" s="7">
        <v>300</v>
      </c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spans="1:18" x14ac:dyDescent="0.25">
      <c r="A633" s="5">
        <f t="shared" si="9"/>
        <v>625</v>
      </c>
      <c r="B633" s="6" t="s">
        <v>525</v>
      </c>
      <c r="C633" s="7">
        <v>300</v>
      </c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spans="1:18" x14ac:dyDescent="0.25">
      <c r="A634" s="5">
        <f t="shared" si="9"/>
        <v>626</v>
      </c>
      <c r="B634" s="6" t="s">
        <v>486</v>
      </c>
      <c r="C634" s="7">
        <v>300</v>
      </c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spans="1:18" x14ac:dyDescent="0.25">
      <c r="A635" s="5">
        <f t="shared" si="9"/>
        <v>627</v>
      </c>
      <c r="B635" s="6" t="s">
        <v>536</v>
      </c>
      <c r="C635" s="7">
        <v>300</v>
      </c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spans="1:18" x14ac:dyDescent="0.25">
      <c r="A636" s="5">
        <f t="shared" si="9"/>
        <v>628</v>
      </c>
      <c r="B636" s="6" t="s">
        <v>506</v>
      </c>
      <c r="C636" s="7">
        <v>300</v>
      </c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spans="1:18" x14ac:dyDescent="0.25">
      <c r="A637" s="5">
        <f t="shared" si="9"/>
        <v>629</v>
      </c>
      <c r="B637" s="6" t="s">
        <v>546</v>
      </c>
      <c r="C637" s="7">
        <v>300</v>
      </c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spans="1:18" x14ac:dyDescent="0.25">
      <c r="A638" s="5">
        <f t="shared" si="9"/>
        <v>630</v>
      </c>
      <c r="B638" s="6" t="s">
        <v>500</v>
      </c>
      <c r="C638" s="7">
        <v>300</v>
      </c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spans="1:18" x14ac:dyDescent="0.25">
      <c r="A639" s="5">
        <f t="shared" si="9"/>
        <v>631</v>
      </c>
      <c r="B639" s="6" t="s">
        <v>522</v>
      </c>
      <c r="C639" s="7">
        <v>300</v>
      </c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spans="1:18" x14ac:dyDescent="0.25">
      <c r="A640" s="5">
        <f t="shared" si="9"/>
        <v>632</v>
      </c>
      <c r="B640" s="6" t="s">
        <v>516</v>
      </c>
      <c r="C640" s="7">
        <v>300</v>
      </c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spans="1:18" x14ac:dyDescent="0.25">
      <c r="A641" s="5">
        <f t="shared" si="9"/>
        <v>633</v>
      </c>
      <c r="B641" s="6" t="s">
        <v>534</v>
      </c>
      <c r="C641" s="7">
        <v>300</v>
      </c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spans="1:18" x14ac:dyDescent="0.25">
      <c r="A642" s="5">
        <f t="shared" si="9"/>
        <v>634</v>
      </c>
      <c r="B642" s="6" t="s">
        <v>624</v>
      </c>
      <c r="C642" s="7">
        <v>300</v>
      </c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spans="1:18" x14ac:dyDescent="0.25">
      <c r="A643" s="5">
        <f t="shared" si="9"/>
        <v>635</v>
      </c>
      <c r="B643" s="6" t="s">
        <v>547</v>
      </c>
      <c r="C643" s="7">
        <v>300</v>
      </c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spans="1:18" x14ac:dyDescent="0.25">
      <c r="A644" s="5">
        <f t="shared" si="9"/>
        <v>636</v>
      </c>
      <c r="B644" s="6" t="s">
        <v>548</v>
      </c>
      <c r="C644" s="7">
        <v>300</v>
      </c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spans="1:18" x14ac:dyDescent="0.25">
      <c r="A645" s="5">
        <f t="shared" si="9"/>
        <v>637</v>
      </c>
      <c r="B645" s="6" t="s">
        <v>549</v>
      </c>
      <c r="C645" s="7">
        <v>300</v>
      </c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spans="1:18" x14ac:dyDescent="0.25">
      <c r="A646" s="5">
        <f t="shared" si="9"/>
        <v>638</v>
      </c>
      <c r="B646" s="6" t="s">
        <v>550</v>
      </c>
      <c r="C646" s="7">
        <v>300</v>
      </c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spans="1:18" x14ac:dyDescent="0.25">
      <c r="A647" s="5">
        <f t="shared" si="9"/>
        <v>639</v>
      </c>
      <c r="B647" s="6" t="s">
        <v>551</v>
      </c>
      <c r="C647" s="7">
        <v>300</v>
      </c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spans="1:18" x14ac:dyDescent="0.25">
      <c r="A648" s="5">
        <f t="shared" si="9"/>
        <v>640</v>
      </c>
      <c r="B648" s="6" t="s">
        <v>552</v>
      </c>
      <c r="C648" s="7">
        <v>300</v>
      </c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spans="1:18" x14ac:dyDescent="0.25">
      <c r="A649" s="5">
        <f t="shared" si="9"/>
        <v>641</v>
      </c>
      <c r="B649" s="6" t="s">
        <v>553</v>
      </c>
      <c r="C649" s="7">
        <v>300</v>
      </c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spans="1:18" x14ac:dyDescent="0.25">
      <c r="A650" s="5">
        <f t="shared" si="9"/>
        <v>642</v>
      </c>
      <c r="B650" s="6" t="s">
        <v>554</v>
      </c>
      <c r="C650" s="7">
        <v>300</v>
      </c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spans="1:18" x14ac:dyDescent="0.25">
      <c r="A651" s="5">
        <f t="shared" ref="A651:A714" si="10">A650+1</f>
        <v>643</v>
      </c>
      <c r="B651" s="6" t="s">
        <v>555</v>
      </c>
      <c r="C651" s="7">
        <v>300</v>
      </c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spans="1:18" x14ac:dyDescent="0.25">
      <c r="A652" s="5">
        <f t="shared" si="10"/>
        <v>644</v>
      </c>
      <c r="B652" s="6" t="s">
        <v>556</v>
      </c>
      <c r="C652" s="7">
        <v>300</v>
      </c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spans="1:18" x14ac:dyDescent="0.25">
      <c r="A653" s="5">
        <f t="shared" si="10"/>
        <v>645</v>
      </c>
      <c r="B653" s="6" t="s">
        <v>547</v>
      </c>
      <c r="C653" s="7">
        <v>300</v>
      </c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spans="1:18" x14ac:dyDescent="0.25">
      <c r="A654" s="5">
        <f t="shared" si="10"/>
        <v>646</v>
      </c>
      <c r="B654" s="6" t="s">
        <v>557</v>
      </c>
      <c r="C654" s="7">
        <v>300</v>
      </c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spans="1:18" x14ac:dyDescent="0.25">
      <c r="A655" s="5">
        <f t="shared" si="10"/>
        <v>647</v>
      </c>
      <c r="B655" s="6" t="s">
        <v>558</v>
      </c>
      <c r="C655" s="7">
        <v>300</v>
      </c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spans="1:18" x14ac:dyDescent="0.25">
      <c r="A656" s="5">
        <f t="shared" si="10"/>
        <v>648</v>
      </c>
      <c r="B656" s="6" t="s">
        <v>559</v>
      </c>
      <c r="C656" s="7">
        <v>300</v>
      </c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spans="1:18" x14ac:dyDescent="0.25">
      <c r="A657" s="5">
        <f t="shared" si="10"/>
        <v>649</v>
      </c>
      <c r="B657" s="6" t="s">
        <v>560</v>
      </c>
      <c r="C657" s="7">
        <v>300</v>
      </c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spans="1:18" x14ac:dyDescent="0.25">
      <c r="A658" s="5">
        <f t="shared" si="10"/>
        <v>650</v>
      </c>
      <c r="B658" s="6" t="s">
        <v>186</v>
      </c>
      <c r="C658" s="7">
        <v>300</v>
      </c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spans="1:18" x14ac:dyDescent="0.25">
      <c r="A659" s="5">
        <f t="shared" si="10"/>
        <v>651</v>
      </c>
      <c r="B659" s="6" t="s">
        <v>187</v>
      </c>
      <c r="C659" s="7">
        <v>300</v>
      </c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spans="1:18" x14ac:dyDescent="0.25">
      <c r="A660" s="5">
        <f t="shared" si="10"/>
        <v>652</v>
      </c>
      <c r="B660" s="6" t="s">
        <v>188</v>
      </c>
      <c r="C660" s="7">
        <v>300</v>
      </c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spans="1:18" x14ac:dyDescent="0.25">
      <c r="A661" s="5">
        <f t="shared" si="10"/>
        <v>653</v>
      </c>
      <c r="B661" s="6" t="s">
        <v>189</v>
      </c>
      <c r="C661" s="7">
        <v>300</v>
      </c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spans="1:18" x14ac:dyDescent="0.25">
      <c r="A662" s="5">
        <f t="shared" si="10"/>
        <v>654</v>
      </c>
      <c r="B662" s="6" t="s">
        <v>190</v>
      </c>
      <c r="C662" s="7">
        <v>300</v>
      </c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spans="1:18" x14ac:dyDescent="0.25">
      <c r="A663" s="5">
        <f t="shared" si="10"/>
        <v>655</v>
      </c>
      <c r="B663" s="6" t="s">
        <v>191</v>
      </c>
      <c r="C663" s="7">
        <v>300</v>
      </c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spans="1:18" x14ac:dyDescent="0.25">
      <c r="A664" s="5">
        <f t="shared" si="10"/>
        <v>656</v>
      </c>
      <c r="B664" s="6" t="s">
        <v>192</v>
      </c>
      <c r="C664" s="7">
        <v>300</v>
      </c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spans="1:18" x14ac:dyDescent="0.25">
      <c r="A665" s="5">
        <f t="shared" si="10"/>
        <v>657</v>
      </c>
      <c r="B665" s="6" t="s">
        <v>193</v>
      </c>
      <c r="C665" s="7">
        <v>300</v>
      </c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spans="1:18" x14ac:dyDescent="0.25">
      <c r="A666" s="5">
        <f t="shared" si="10"/>
        <v>658</v>
      </c>
      <c r="B666" s="6" t="s">
        <v>194</v>
      </c>
      <c r="C666" s="7">
        <v>300</v>
      </c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spans="1:18" x14ac:dyDescent="0.25">
      <c r="A667" s="5">
        <f t="shared" si="10"/>
        <v>659</v>
      </c>
      <c r="B667" s="6" t="s">
        <v>195</v>
      </c>
      <c r="C667" s="7">
        <v>300</v>
      </c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spans="1:18" x14ac:dyDescent="0.25">
      <c r="A668" s="5">
        <f t="shared" si="10"/>
        <v>660</v>
      </c>
      <c r="B668" s="6" t="s">
        <v>196</v>
      </c>
      <c r="C668" s="7">
        <v>300</v>
      </c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spans="1:18" x14ac:dyDescent="0.25">
      <c r="A669" s="5">
        <f t="shared" si="10"/>
        <v>661</v>
      </c>
      <c r="B669" s="6" t="s">
        <v>197</v>
      </c>
      <c r="C669" s="7">
        <v>300</v>
      </c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spans="1:18" x14ac:dyDescent="0.25">
      <c r="A670" s="5">
        <f t="shared" si="10"/>
        <v>662</v>
      </c>
      <c r="B670" s="6" t="s">
        <v>198</v>
      </c>
      <c r="C670" s="7">
        <v>300</v>
      </c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spans="1:18" x14ac:dyDescent="0.25">
      <c r="A671" s="5">
        <f t="shared" si="10"/>
        <v>663</v>
      </c>
      <c r="B671" s="6" t="s">
        <v>199</v>
      </c>
      <c r="C671" s="7">
        <v>300</v>
      </c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spans="1:18" x14ac:dyDescent="0.25">
      <c r="A672" s="5">
        <f t="shared" si="10"/>
        <v>664</v>
      </c>
      <c r="B672" s="6" t="s">
        <v>200</v>
      </c>
      <c r="C672" s="7">
        <v>300</v>
      </c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spans="1:18" x14ac:dyDescent="0.25">
      <c r="A673" s="5">
        <f t="shared" si="10"/>
        <v>665</v>
      </c>
      <c r="B673" s="6" t="s">
        <v>561</v>
      </c>
      <c r="C673" s="7">
        <v>300</v>
      </c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spans="1:18" x14ac:dyDescent="0.25">
      <c r="A674" s="5">
        <f t="shared" si="10"/>
        <v>666</v>
      </c>
      <c r="B674" s="6" t="s">
        <v>562</v>
      </c>
      <c r="C674" s="7">
        <v>300</v>
      </c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spans="1:18" x14ac:dyDescent="0.25">
      <c r="A675" s="5">
        <f t="shared" si="10"/>
        <v>667</v>
      </c>
      <c r="B675" s="6" t="s">
        <v>563</v>
      </c>
      <c r="C675" s="7">
        <v>300</v>
      </c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spans="1:18" x14ac:dyDescent="0.25">
      <c r="A676" s="5">
        <f t="shared" si="10"/>
        <v>668</v>
      </c>
      <c r="B676" s="6" t="s">
        <v>564</v>
      </c>
      <c r="C676" s="7">
        <v>300</v>
      </c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spans="1:18" x14ac:dyDescent="0.25">
      <c r="A677" s="5">
        <f t="shared" si="10"/>
        <v>669</v>
      </c>
      <c r="B677" s="6" t="s">
        <v>565</v>
      </c>
      <c r="C677" s="7">
        <v>300</v>
      </c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spans="1:18" x14ac:dyDescent="0.25">
      <c r="A678" s="5">
        <f t="shared" si="10"/>
        <v>670</v>
      </c>
      <c r="B678" s="6" t="s">
        <v>566</v>
      </c>
      <c r="C678" s="7">
        <v>300</v>
      </c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spans="1:18" x14ac:dyDescent="0.25">
      <c r="A679" s="5">
        <f t="shared" si="10"/>
        <v>671</v>
      </c>
      <c r="B679" s="6" t="s">
        <v>567</v>
      </c>
      <c r="C679" s="7">
        <v>300</v>
      </c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spans="1:18" x14ac:dyDescent="0.25">
      <c r="A680" s="5">
        <f t="shared" si="10"/>
        <v>672</v>
      </c>
      <c r="B680" s="6" t="s">
        <v>568</v>
      </c>
      <c r="C680" s="7">
        <v>300</v>
      </c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spans="1:18" x14ac:dyDescent="0.25">
      <c r="A681" s="5">
        <f t="shared" si="10"/>
        <v>673</v>
      </c>
      <c r="B681" s="6" t="s">
        <v>569</v>
      </c>
      <c r="C681" s="7">
        <v>300</v>
      </c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spans="1:18" x14ac:dyDescent="0.25">
      <c r="A682" s="5">
        <f t="shared" si="10"/>
        <v>674</v>
      </c>
      <c r="B682" s="6" t="s">
        <v>570</v>
      </c>
      <c r="C682" s="7">
        <v>300</v>
      </c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spans="1:18" x14ac:dyDescent="0.25">
      <c r="A683" s="5">
        <f t="shared" si="10"/>
        <v>675</v>
      </c>
      <c r="B683" s="6" t="s">
        <v>571</v>
      </c>
      <c r="C683" s="7">
        <v>300</v>
      </c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spans="1:18" x14ac:dyDescent="0.25">
      <c r="A684" s="5">
        <f t="shared" si="10"/>
        <v>676</v>
      </c>
      <c r="B684" s="6" t="s">
        <v>572</v>
      </c>
      <c r="C684" s="7">
        <v>300</v>
      </c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spans="1:18" x14ac:dyDescent="0.25">
      <c r="A685" s="5">
        <f t="shared" si="10"/>
        <v>677</v>
      </c>
      <c r="B685" s="6" t="s">
        <v>573</v>
      </c>
      <c r="C685" s="7">
        <v>300</v>
      </c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spans="1:18" x14ac:dyDescent="0.25">
      <c r="A686" s="5">
        <f t="shared" si="10"/>
        <v>678</v>
      </c>
      <c r="B686" s="6" t="s">
        <v>574</v>
      </c>
      <c r="C686" s="7">
        <v>300</v>
      </c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spans="1:18" x14ac:dyDescent="0.25">
      <c r="A687" s="5">
        <f t="shared" si="10"/>
        <v>679</v>
      </c>
      <c r="B687" s="6" t="s">
        <v>575</v>
      </c>
      <c r="C687" s="7">
        <v>300</v>
      </c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spans="1:18" x14ac:dyDescent="0.25">
      <c r="A688" s="5">
        <f t="shared" si="10"/>
        <v>680</v>
      </c>
      <c r="B688" s="6" t="s">
        <v>576</v>
      </c>
      <c r="C688" s="7">
        <v>300</v>
      </c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spans="1:18" x14ac:dyDescent="0.25">
      <c r="A689" s="5">
        <f t="shared" si="10"/>
        <v>681</v>
      </c>
      <c r="B689" s="6" t="s">
        <v>577</v>
      </c>
      <c r="C689" s="7">
        <v>300</v>
      </c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spans="1:18" x14ac:dyDescent="0.25">
      <c r="A690" s="5">
        <f t="shared" si="10"/>
        <v>682</v>
      </c>
      <c r="B690" s="6" t="s">
        <v>578</v>
      </c>
      <c r="C690" s="7">
        <v>300</v>
      </c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spans="1:18" x14ac:dyDescent="0.25">
      <c r="A691" s="5">
        <f t="shared" si="10"/>
        <v>683</v>
      </c>
      <c r="B691" s="6" t="s">
        <v>579</v>
      </c>
      <c r="C691" s="7">
        <v>300</v>
      </c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spans="1:18" x14ac:dyDescent="0.25">
      <c r="A692" s="5">
        <f t="shared" si="10"/>
        <v>684</v>
      </c>
      <c r="B692" s="6" t="s">
        <v>580</v>
      </c>
      <c r="C692" s="7">
        <v>300</v>
      </c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spans="1:18" x14ac:dyDescent="0.25">
      <c r="A693" s="5">
        <f t="shared" si="10"/>
        <v>685</v>
      </c>
      <c r="B693" s="6" t="s">
        <v>581</v>
      </c>
      <c r="C693" s="7">
        <v>300</v>
      </c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spans="1:18" x14ac:dyDescent="0.25">
      <c r="A694" s="5">
        <f t="shared" si="10"/>
        <v>686</v>
      </c>
      <c r="B694" s="6" t="s">
        <v>582</v>
      </c>
      <c r="C694" s="7">
        <v>300</v>
      </c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spans="1:18" x14ac:dyDescent="0.25">
      <c r="A695" s="5">
        <f t="shared" si="10"/>
        <v>687</v>
      </c>
      <c r="B695" s="6" t="s">
        <v>583</v>
      </c>
      <c r="C695" s="7">
        <v>300</v>
      </c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spans="1:18" x14ac:dyDescent="0.25">
      <c r="A696" s="5">
        <f t="shared" si="10"/>
        <v>688</v>
      </c>
      <c r="B696" s="6" t="s">
        <v>584</v>
      </c>
      <c r="C696" s="7">
        <v>300</v>
      </c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spans="1:18" x14ac:dyDescent="0.25">
      <c r="A697" s="5">
        <f t="shared" si="10"/>
        <v>689</v>
      </c>
      <c r="B697" s="6" t="s">
        <v>585</v>
      </c>
      <c r="C697" s="7">
        <v>300</v>
      </c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spans="1:18" x14ac:dyDescent="0.25">
      <c r="A698" s="5">
        <f t="shared" si="10"/>
        <v>690</v>
      </c>
      <c r="B698" s="6" t="s">
        <v>586</v>
      </c>
      <c r="C698" s="7">
        <v>300</v>
      </c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spans="1:18" x14ac:dyDescent="0.25">
      <c r="A699" s="5">
        <f t="shared" si="10"/>
        <v>691</v>
      </c>
      <c r="B699" s="6" t="s">
        <v>587</v>
      </c>
      <c r="C699" s="7">
        <v>300</v>
      </c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spans="1:18" x14ac:dyDescent="0.25">
      <c r="A700" s="5">
        <f t="shared" si="10"/>
        <v>692</v>
      </c>
      <c r="B700" s="6" t="s">
        <v>588</v>
      </c>
      <c r="C700" s="7">
        <v>300</v>
      </c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spans="1:18" x14ac:dyDescent="0.25">
      <c r="A701" s="5">
        <f t="shared" si="10"/>
        <v>693</v>
      </c>
      <c r="B701" s="6" t="s">
        <v>589</v>
      </c>
      <c r="C701" s="7">
        <v>300</v>
      </c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spans="1:18" x14ac:dyDescent="0.25">
      <c r="A702" s="5">
        <f t="shared" si="10"/>
        <v>694</v>
      </c>
      <c r="B702" s="6" t="s">
        <v>590</v>
      </c>
      <c r="C702" s="7">
        <v>300</v>
      </c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spans="1:18" x14ac:dyDescent="0.25">
      <c r="A703" s="5">
        <f t="shared" si="10"/>
        <v>695</v>
      </c>
      <c r="B703" s="6" t="s">
        <v>591</v>
      </c>
      <c r="C703" s="7">
        <v>300</v>
      </c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spans="1:18" x14ac:dyDescent="0.25">
      <c r="A704" s="5">
        <f t="shared" si="10"/>
        <v>696</v>
      </c>
      <c r="B704" s="6" t="s">
        <v>592</v>
      </c>
      <c r="C704" s="7">
        <v>300</v>
      </c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spans="1:18" x14ac:dyDescent="0.25">
      <c r="A705" s="5">
        <f t="shared" si="10"/>
        <v>697</v>
      </c>
      <c r="B705" s="6" t="s">
        <v>593</v>
      </c>
      <c r="C705" s="7">
        <v>300</v>
      </c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spans="1:18" x14ac:dyDescent="0.25">
      <c r="A706" s="5">
        <f t="shared" si="10"/>
        <v>698</v>
      </c>
      <c r="B706" s="6" t="s">
        <v>594</v>
      </c>
      <c r="C706" s="7">
        <v>300</v>
      </c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spans="1:18" x14ac:dyDescent="0.25">
      <c r="A707" s="5">
        <f t="shared" si="10"/>
        <v>699</v>
      </c>
      <c r="B707" s="6" t="s">
        <v>595</v>
      </c>
      <c r="C707" s="7">
        <v>300</v>
      </c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spans="1:18" x14ac:dyDescent="0.25">
      <c r="A708" s="5">
        <f t="shared" si="10"/>
        <v>700</v>
      </c>
      <c r="B708" s="6" t="s">
        <v>596</v>
      </c>
      <c r="C708" s="7">
        <v>300</v>
      </c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spans="1:18" x14ac:dyDescent="0.25">
      <c r="A709" s="5">
        <f t="shared" si="10"/>
        <v>701</v>
      </c>
      <c r="B709" s="6" t="s">
        <v>597</v>
      </c>
      <c r="C709" s="7">
        <v>300</v>
      </c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spans="1:18" x14ac:dyDescent="0.25">
      <c r="A710" s="5">
        <f t="shared" si="10"/>
        <v>702</v>
      </c>
      <c r="B710" s="6" t="s">
        <v>598</v>
      </c>
      <c r="C710" s="7">
        <v>300</v>
      </c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spans="1:18" x14ac:dyDescent="0.25">
      <c r="A711" s="5">
        <f t="shared" si="10"/>
        <v>703</v>
      </c>
      <c r="B711" s="6" t="s">
        <v>599</v>
      </c>
      <c r="C711" s="7">
        <v>300</v>
      </c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spans="1:18" x14ac:dyDescent="0.25">
      <c r="A712" s="5">
        <f t="shared" si="10"/>
        <v>704</v>
      </c>
      <c r="B712" s="6" t="s">
        <v>600</v>
      </c>
      <c r="C712" s="7">
        <v>300</v>
      </c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spans="1:18" x14ac:dyDescent="0.25">
      <c r="A713" s="5">
        <f t="shared" si="10"/>
        <v>705</v>
      </c>
      <c r="B713" s="6" t="s">
        <v>601</v>
      </c>
      <c r="C713" s="7">
        <v>300</v>
      </c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spans="1:18" x14ac:dyDescent="0.25">
      <c r="A714" s="5">
        <f t="shared" si="10"/>
        <v>706</v>
      </c>
      <c r="B714" s="6" t="s">
        <v>602</v>
      </c>
      <c r="C714" s="7">
        <v>300</v>
      </c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spans="1:18" x14ac:dyDescent="0.25">
      <c r="A715" s="5">
        <f t="shared" ref="A715:A778" si="11">A714+1</f>
        <v>707</v>
      </c>
      <c r="B715" s="6" t="s">
        <v>603</v>
      </c>
      <c r="C715" s="7">
        <v>300</v>
      </c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spans="1:18" x14ac:dyDescent="0.25">
      <c r="A716" s="5">
        <f t="shared" si="11"/>
        <v>708</v>
      </c>
      <c r="B716" s="6" t="s">
        <v>604</v>
      </c>
      <c r="C716" s="7">
        <v>300</v>
      </c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spans="1:18" x14ac:dyDescent="0.25">
      <c r="A717" s="5">
        <f t="shared" si="11"/>
        <v>709</v>
      </c>
      <c r="B717" s="6" t="s">
        <v>605</v>
      </c>
      <c r="C717" s="7">
        <v>300</v>
      </c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spans="1:18" x14ac:dyDescent="0.25">
      <c r="A718" s="5">
        <f t="shared" si="11"/>
        <v>710</v>
      </c>
      <c r="B718" s="6" t="s">
        <v>606</v>
      </c>
      <c r="C718" s="7">
        <v>300</v>
      </c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spans="1:18" x14ac:dyDescent="0.25">
      <c r="A719" s="5">
        <f t="shared" si="11"/>
        <v>711</v>
      </c>
      <c r="B719" s="6" t="s">
        <v>607</v>
      </c>
      <c r="C719" s="7">
        <v>300</v>
      </c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spans="1:18" x14ac:dyDescent="0.25">
      <c r="A720" s="5">
        <f t="shared" si="11"/>
        <v>712</v>
      </c>
      <c r="B720" s="6" t="s">
        <v>608</v>
      </c>
      <c r="C720" s="7">
        <v>300</v>
      </c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spans="1:18" x14ac:dyDescent="0.25">
      <c r="A721" s="5">
        <f t="shared" si="11"/>
        <v>713</v>
      </c>
      <c r="B721" s="6" t="s">
        <v>609</v>
      </c>
      <c r="C721" s="7">
        <v>300</v>
      </c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spans="1:18" x14ac:dyDescent="0.25">
      <c r="A722" s="5">
        <f t="shared" si="11"/>
        <v>714</v>
      </c>
      <c r="B722" s="6" t="s">
        <v>610</v>
      </c>
      <c r="C722" s="7">
        <v>300</v>
      </c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spans="1:18" x14ac:dyDescent="0.25">
      <c r="A723" s="5">
        <f t="shared" si="11"/>
        <v>715</v>
      </c>
      <c r="B723" s="6" t="s">
        <v>611</v>
      </c>
      <c r="C723" s="7">
        <v>300</v>
      </c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spans="1:18" x14ac:dyDescent="0.25">
      <c r="A724" s="5">
        <f t="shared" si="11"/>
        <v>716</v>
      </c>
      <c r="B724" s="6" t="s">
        <v>612</v>
      </c>
      <c r="C724" s="7">
        <v>300</v>
      </c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spans="1:18" x14ac:dyDescent="0.25">
      <c r="A725" s="5">
        <f t="shared" si="11"/>
        <v>717</v>
      </c>
      <c r="B725" s="6" t="s">
        <v>613</v>
      </c>
      <c r="C725" s="7">
        <v>300</v>
      </c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spans="1:18" x14ac:dyDescent="0.25">
      <c r="A726" s="5">
        <f t="shared" si="11"/>
        <v>718</v>
      </c>
      <c r="B726" s="6" t="s">
        <v>614</v>
      </c>
      <c r="C726" s="7">
        <v>300</v>
      </c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spans="1:18" x14ac:dyDescent="0.25">
      <c r="A727" s="5">
        <f t="shared" si="11"/>
        <v>719</v>
      </c>
      <c r="B727" s="6" t="s">
        <v>615</v>
      </c>
      <c r="C727" s="7">
        <v>300</v>
      </c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spans="1:18" x14ac:dyDescent="0.25">
      <c r="A728" s="5">
        <f t="shared" si="11"/>
        <v>720</v>
      </c>
      <c r="B728" s="6" t="s">
        <v>616</v>
      </c>
      <c r="C728" s="7">
        <v>300</v>
      </c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spans="1:18" x14ac:dyDescent="0.25">
      <c r="A729" s="5">
        <f t="shared" si="11"/>
        <v>721</v>
      </c>
      <c r="B729" s="6" t="s">
        <v>617</v>
      </c>
      <c r="C729" s="7">
        <v>300</v>
      </c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spans="1:18" x14ac:dyDescent="0.25">
      <c r="A730" s="5">
        <f t="shared" si="11"/>
        <v>722</v>
      </c>
      <c r="B730" s="6" t="s">
        <v>618</v>
      </c>
      <c r="C730" s="7">
        <v>300</v>
      </c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8"/>
      <c r="R730" s="8"/>
    </row>
    <row r="731" spans="1:18" x14ac:dyDescent="0.25">
      <c r="A731" s="5">
        <f t="shared" si="11"/>
        <v>723</v>
      </c>
      <c r="B731" s="6" t="s">
        <v>619</v>
      </c>
      <c r="C731" s="7">
        <v>300</v>
      </c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spans="1:18" x14ac:dyDescent="0.25">
      <c r="A732" s="5">
        <f t="shared" si="11"/>
        <v>724</v>
      </c>
      <c r="B732" s="6" t="s">
        <v>620</v>
      </c>
      <c r="C732" s="7">
        <v>300</v>
      </c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spans="1:18" x14ac:dyDescent="0.25">
      <c r="A733" s="5">
        <f t="shared" si="11"/>
        <v>725</v>
      </c>
      <c r="B733" s="6" t="s">
        <v>621</v>
      </c>
      <c r="C733" s="7">
        <v>300</v>
      </c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spans="1:18" x14ac:dyDescent="0.25">
      <c r="A734" s="5">
        <f t="shared" si="11"/>
        <v>726</v>
      </c>
      <c r="B734" s="6" t="s">
        <v>622</v>
      </c>
      <c r="C734" s="7">
        <v>300</v>
      </c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spans="1:18" x14ac:dyDescent="0.25">
      <c r="A735" s="5">
        <f t="shared" si="11"/>
        <v>727</v>
      </c>
      <c r="B735" s="6" t="s">
        <v>628</v>
      </c>
      <c r="C735" s="7">
        <v>300</v>
      </c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spans="1:18" x14ac:dyDescent="0.25">
      <c r="A736" s="5">
        <f t="shared" si="11"/>
        <v>728</v>
      </c>
      <c r="B736" s="6" t="s">
        <v>664</v>
      </c>
      <c r="C736" s="7">
        <v>300</v>
      </c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spans="1:18" x14ac:dyDescent="0.25">
      <c r="A737" s="5">
        <f t="shared" si="11"/>
        <v>729</v>
      </c>
      <c r="B737" s="6" t="s">
        <v>631</v>
      </c>
      <c r="C737" s="7">
        <v>300</v>
      </c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spans="1:18" x14ac:dyDescent="0.25">
      <c r="A738" s="5">
        <f t="shared" si="11"/>
        <v>730</v>
      </c>
      <c r="B738" s="6" t="s">
        <v>630</v>
      </c>
      <c r="C738" s="7">
        <v>300</v>
      </c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spans="1:18" x14ac:dyDescent="0.25">
      <c r="A739" s="5">
        <f t="shared" si="11"/>
        <v>731</v>
      </c>
      <c r="B739" s="6" t="s">
        <v>644</v>
      </c>
      <c r="C739" s="7">
        <v>300</v>
      </c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spans="1:18" x14ac:dyDescent="0.25">
      <c r="A740" s="5">
        <f t="shared" si="11"/>
        <v>732</v>
      </c>
      <c r="B740" s="6" t="s">
        <v>643</v>
      </c>
      <c r="C740" s="7">
        <v>300</v>
      </c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spans="1:18" x14ac:dyDescent="0.25">
      <c r="A741" s="5">
        <f t="shared" si="11"/>
        <v>733</v>
      </c>
      <c r="B741" s="6" t="s">
        <v>637</v>
      </c>
      <c r="C741" s="7">
        <v>300</v>
      </c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spans="1:18" x14ac:dyDescent="0.25">
      <c r="A742" s="5">
        <f t="shared" si="11"/>
        <v>734</v>
      </c>
      <c r="B742" s="6" t="s">
        <v>319</v>
      </c>
      <c r="C742" s="7">
        <v>300</v>
      </c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spans="1:18" x14ac:dyDescent="0.25">
      <c r="A743" s="5">
        <f t="shared" si="11"/>
        <v>735</v>
      </c>
      <c r="B743" s="6" t="s">
        <v>632</v>
      </c>
      <c r="C743" s="7">
        <v>300</v>
      </c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spans="1:18" x14ac:dyDescent="0.25">
      <c r="A744" s="5">
        <f t="shared" si="11"/>
        <v>736</v>
      </c>
      <c r="B744" s="6" t="s">
        <v>668</v>
      </c>
      <c r="C744" s="7">
        <v>300</v>
      </c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spans="1:18" x14ac:dyDescent="0.25">
      <c r="A745" s="5">
        <f t="shared" si="11"/>
        <v>737</v>
      </c>
      <c r="B745" s="6" t="s">
        <v>657</v>
      </c>
      <c r="C745" s="7">
        <v>300</v>
      </c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spans="1:18" x14ac:dyDescent="0.25">
      <c r="A746" s="5">
        <f t="shared" si="11"/>
        <v>738</v>
      </c>
      <c r="B746" s="6" t="s">
        <v>636</v>
      </c>
      <c r="C746" s="7">
        <v>300</v>
      </c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spans="1:18" x14ac:dyDescent="0.25">
      <c r="A747" s="5">
        <f t="shared" si="11"/>
        <v>739</v>
      </c>
      <c r="B747" s="6" t="s">
        <v>665</v>
      </c>
      <c r="C747" s="7">
        <v>300</v>
      </c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spans="1:18" x14ac:dyDescent="0.25">
      <c r="A748" s="5">
        <f t="shared" si="11"/>
        <v>740</v>
      </c>
      <c r="B748" s="6" t="s">
        <v>633</v>
      </c>
      <c r="C748" s="7">
        <v>300</v>
      </c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spans="1:18" x14ac:dyDescent="0.25">
      <c r="A749" s="5">
        <f t="shared" si="11"/>
        <v>741</v>
      </c>
      <c r="B749" s="6" t="s">
        <v>635</v>
      </c>
      <c r="C749" s="7">
        <v>300</v>
      </c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spans="1:18" x14ac:dyDescent="0.25">
      <c r="A750" s="5">
        <f t="shared" si="11"/>
        <v>742</v>
      </c>
      <c r="B750" s="6" t="s">
        <v>320</v>
      </c>
      <c r="C750" s="7">
        <v>300</v>
      </c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spans="1:18" x14ac:dyDescent="0.25">
      <c r="A751" s="5">
        <f t="shared" si="11"/>
        <v>743</v>
      </c>
      <c r="B751" s="6" t="s">
        <v>649</v>
      </c>
      <c r="C751" s="7">
        <v>300</v>
      </c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spans="1:18" x14ac:dyDescent="0.25">
      <c r="A752" s="5">
        <f t="shared" si="11"/>
        <v>744</v>
      </c>
      <c r="B752" s="6" t="s">
        <v>321</v>
      </c>
      <c r="C752" s="7">
        <v>300</v>
      </c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spans="1:18" x14ac:dyDescent="0.25">
      <c r="A753" s="5">
        <f t="shared" si="11"/>
        <v>745</v>
      </c>
      <c r="B753" s="6" t="s">
        <v>339</v>
      </c>
      <c r="C753" s="7">
        <v>300</v>
      </c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spans="1:18" x14ac:dyDescent="0.25">
      <c r="A754" s="5">
        <f t="shared" si="11"/>
        <v>746</v>
      </c>
      <c r="B754" s="6" t="s">
        <v>634</v>
      </c>
      <c r="C754" s="7">
        <v>300</v>
      </c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spans="1:18" x14ac:dyDescent="0.25">
      <c r="A755" s="5">
        <f t="shared" si="11"/>
        <v>747</v>
      </c>
      <c r="B755" s="6" t="s">
        <v>660</v>
      </c>
      <c r="C755" s="7">
        <v>300</v>
      </c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spans="1:18" x14ac:dyDescent="0.25">
      <c r="A756" s="5">
        <f t="shared" si="11"/>
        <v>748</v>
      </c>
      <c r="B756" s="6" t="s">
        <v>663</v>
      </c>
      <c r="C756" s="7">
        <v>300</v>
      </c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spans="1:18" x14ac:dyDescent="0.25">
      <c r="A757" s="5">
        <f t="shared" si="11"/>
        <v>749</v>
      </c>
      <c r="B757" s="6" t="s">
        <v>627</v>
      </c>
      <c r="C757" s="7">
        <v>300</v>
      </c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spans="1:18" x14ac:dyDescent="0.25">
      <c r="A758" s="5">
        <f t="shared" si="11"/>
        <v>750</v>
      </c>
      <c r="B758" s="6" t="s">
        <v>650</v>
      </c>
      <c r="C758" s="7">
        <v>300</v>
      </c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spans="1:18" x14ac:dyDescent="0.25">
      <c r="A759" s="5">
        <f t="shared" si="11"/>
        <v>751</v>
      </c>
      <c r="B759" s="6" t="s">
        <v>645</v>
      </c>
      <c r="C759" s="7">
        <v>300</v>
      </c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spans="1:18" x14ac:dyDescent="0.25">
      <c r="A760" s="5">
        <f t="shared" si="11"/>
        <v>752</v>
      </c>
      <c r="B760" s="6" t="s">
        <v>667</v>
      </c>
      <c r="C760" s="7">
        <v>300</v>
      </c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spans="1:18" x14ac:dyDescent="0.25">
      <c r="A761" s="5">
        <f t="shared" si="11"/>
        <v>753</v>
      </c>
      <c r="B761" s="6" t="s">
        <v>646</v>
      </c>
      <c r="C761" s="7">
        <v>300</v>
      </c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spans="1:18" x14ac:dyDescent="0.25">
      <c r="A762" s="5">
        <f t="shared" si="11"/>
        <v>754</v>
      </c>
      <c r="B762" s="6" t="s">
        <v>661</v>
      </c>
      <c r="C762" s="7">
        <v>300</v>
      </c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spans="1:18" x14ac:dyDescent="0.25">
      <c r="A763" s="5">
        <f t="shared" si="11"/>
        <v>755</v>
      </c>
      <c r="B763" s="6" t="s">
        <v>640</v>
      </c>
      <c r="C763" s="7">
        <v>300</v>
      </c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spans="1:18" x14ac:dyDescent="0.25">
      <c r="A764" s="5">
        <f t="shared" si="11"/>
        <v>756</v>
      </c>
      <c r="B764" s="6" t="s">
        <v>647</v>
      </c>
      <c r="C764" s="7">
        <v>300</v>
      </c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spans="1:18" x14ac:dyDescent="0.25">
      <c r="A765" s="5">
        <f t="shared" si="11"/>
        <v>757</v>
      </c>
      <c r="B765" s="6" t="s">
        <v>655</v>
      </c>
      <c r="C765" s="7">
        <v>300</v>
      </c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spans="1:18" x14ac:dyDescent="0.25">
      <c r="A766" s="5">
        <f t="shared" si="11"/>
        <v>758</v>
      </c>
      <c r="B766" s="6" t="s">
        <v>656</v>
      </c>
      <c r="C766" s="7">
        <v>300</v>
      </c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spans="1:18" x14ac:dyDescent="0.25">
      <c r="A767" s="5">
        <f t="shared" si="11"/>
        <v>759</v>
      </c>
      <c r="B767" s="6" t="s">
        <v>629</v>
      </c>
      <c r="C767" s="7">
        <v>300</v>
      </c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spans="1:18" x14ac:dyDescent="0.25">
      <c r="A768" s="5">
        <f t="shared" si="11"/>
        <v>760</v>
      </c>
      <c r="B768" s="6" t="s">
        <v>654</v>
      </c>
      <c r="C768" s="7">
        <v>300</v>
      </c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spans="1:18" x14ac:dyDescent="0.25">
      <c r="A769" s="5">
        <f t="shared" si="11"/>
        <v>761</v>
      </c>
      <c r="B769" s="6" t="s">
        <v>658</v>
      </c>
      <c r="C769" s="7">
        <v>300</v>
      </c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spans="1:18" x14ac:dyDescent="0.25">
      <c r="A770" s="5">
        <f t="shared" si="11"/>
        <v>762</v>
      </c>
      <c r="B770" s="6" t="s">
        <v>648</v>
      </c>
      <c r="C770" s="7">
        <v>300</v>
      </c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spans="1:18" x14ac:dyDescent="0.25">
      <c r="A771" s="5">
        <f t="shared" si="11"/>
        <v>763</v>
      </c>
      <c r="B771" s="6" t="s">
        <v>639</v>
      </c>
      <c r="C771" s="7">
        <v>300</v>
      </c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spans="1:18" x14ac:dyDescent="0.25">
      <c r="A772" s="5">
        <f t="shared" si="11"/>
        <v>764</v>
      </c>
      <c r="B772" s="6" t="s">
        <v>662</v>
      </c>
      <c r="C772" s="7">
        <v>300</v>
      </c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spans="1:18" x14ac:dyDescent="0.25">
      <c r="A773" s="5">
        <f t="shared" si="11"/>
        <v>765</v>
      </c>
      <c r="B773" s="6" t="s">
        <v>653</v>
      </c>
      <c r="C773" s="7">
        <v>300</v>
      </c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spans="1:18" x14ac:dyDescent="0.25">
      <c r="A774" s="5">
        <f t="shared" si="11"/>
        <v>766</v>
      </c>
      <c r="B774" s="6" t="s">
        <v>659</v>
      </c>
      <c r="C774" s="7">
        <v>300</v>
      </c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spans="1:18" x14ac:dyDescent="0.25">
      <c r="A775" s="5">
        <f t="shared" si="11"/>
        <v>767</v>
      </c>
      <c r="B775" s="6" t="s">
        <v>638</v>
      </c>
      <c r="C775" s="7">
        <v>300</v>
      </c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spans="1:18" x14ac:dyDescent="0.25">
      <c r="A776" s="5">
        <f t="shared" si="11"/>
        <v>768</v>
      </c>
      <c r="B776" s="6" t="s">
        <v>669</v>
      </c>
      <c r="C776" s="7">
        <v>300</v>
      </c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spans="1:18" x14ac:dyDescent="0.25">
      <c r="A777" s="5">
        <f t="shared" si="11"/>
        <v>769</v>
      </c>
      <c r="B777" s="6" t="s">
        <v>651</v>
      </c>
      <c r="C777" s="7">
        <v>300</v>
      </c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spans="1:18" x14ac:dyDescent="0.25">
      <c r="A778" s="5">
        <f t="shared" si="11"/>
        <v>770</v>
      </c>
      <c r="B778" s="6" t="s">
        <v>642</v>
      </c>
      <c r="C778" s="7">
        <v>300</v>
      </c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spans="1:18" x14ac:dyDescent="0.25">
      <c r="A779" s="5">
        <f t="shared" ref="A779:A842" si="12">A778+1</f>
        <v>771</v>
      </c>
      <c r="B779" s="6" t="s">
        <v>652</v>
      </c>
      <c r="C779" s="7">
        <v>300</v>
      </c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spans="1:18" x14ac:dyDescent="0.25">
      <c r="A780" s="5">
        <f t="shared" si="12"/>
        <v>772</v>
      </c>
      <c r="B780" s="6" t="s">
        <v>355</v>
      </c>
      <c r="C780" s="7">
        <v>300</v>
      </c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spans="1:18" x14ac:dyDescent="0.25">
      <c r="A781" s="5">
        <f t="shared" si="12"/>
        <v>773</v>
      </c>
      <c r="B781" s="6" t="s">
        <v>666</v>
      </c>
      <c r="C781" s="7">
        <v>300</v>
      </c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spans="1:18" x14ac:dyDescent="0.25">
      <c r="A782" s="5">
        <f t="shared" si="12"/>
        <v>774</v>
      </c>
      <c r="B782" s="6" t="s">
        <v>641</v>
      </c>
      <c r="C782" s="7">
        <v>300</v>
      </c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spans="1:18" x14ac:dyDescent="0.25">
      <c r="A783" s="5">
        <f t="shared" si="12"/>
        <v>775</v>
      </c>
      <c r="B783" s="6" t="s">
        <v>670</v>
      </c>
      <c r="C783" s="7">
        <v>300</v>
      </c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spans="1:18" x14ac:dyDescent="0.25">
      <c r="A784" s="5">
        <f t="shared" si="12"/>
        <v>776</v>
      </c>
      <c r="B784" s="6" t="s">
        <v>671</v>
      </c>
      <c r="C784" s="7">
        <v>300</v>
      </c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spans="1:18" x14ac:dyDescent="0.25">
      <c r="A785" s="5">
        <f t="shared" si="12"/>
        <v>777</v>
      </c>
      <c r="B785" s="6" t="s">
        <v>672</v>
      </c>
      <c r="C785" s="7">
        <v>300</v>
      </c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spans="1:18" x14ac:dyDescent="0.25">
      <c r="A786" s="5">
        <f t="shared" si="12"/>
        <v>778</v>
      </c>
      <c r="B786" s="6" t="s">
        <v>673</v>
      </c>
      <c r="C786" s="7">
        <v>300</v>
      </c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spans="1:18" x14ac:dyDescent="0.25">
      <c r="A787" s="5">
        <f t="shared" si="12"/>
        <v>779</v>
      </c>
      <c r="B787" s="6" t="s">
        <v>674</v>
      </c>
      <c r="C787" s="7">
        <v>300</v>
      </c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spans="1:18" x14ac:dyDescent="0.25">
      <c r="A788" s="5">
        <f t="shared" si="12"/>
        <v>780</v>
      </c>
      <c r="B788" s="6" t="s">
        <v>675</v>
      </c>
      <c r="C788" s="7">
        <v>300</v>
      </c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spans="1:18" x14ac:dyDescent="0.25">
      <c r="A789" s="5">
        <f t="shared" si="12"/>
        <v>781</v>
      </c>
      <c r="B789" s="6" t="s">
        <v>676</v>
      </c>
      <c r="C789" s="7">
        <v>300</v>
      </c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spans="1:18" x14ac:dyDescent="0.25">
      <c r="A790" s="5">
        <f t="shared" si="12"/>
        <v>782</v>
      </c>
      <c r="B790" s="6" t="s">
        <v>677</v>
      </c>
      <c r="C790" s="7">
        <v>300</v>
      </c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spans="1:18" x14ac:dyDescent="0.25">
      <c r="A791" s="5">
        <f t="shared" si="12"/>
        <v>783</v>
      </c>
      <c r="B791" s="6" t="s">
        <v>678</v>
      </c>
      <c r="C791" s="7">
        <v>300</v>
      </c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spans="1:18" x14ac:dyDescent="0.25">
      <c r="A792" s="5">
        <f t="shared" si="12"/>
        <v>784</v>
      </c>
      <c r="B792" s="6" t="s">
        <v>679</v>
      </c>
      <c r="C792" s="7">
        <v>300</v>
      </c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spans="1:18" x14ac:dyDescent="0.25">
      <c r="A793" s="5">
        <f t="shared" si="12"/>
        <v>785</v>
      </c>
      <c r="B793" s="6" t="s">
        <v>680</v>
      </c>
      <c r="C793" s="7">
        <v>300</v>
      </c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spans="1:18" x14ac:dyDescent="0.25">
      <c r="A794" s="5">
        <f t="shared" si="12"/>
        <v>786</v>
      </c>
      <c r="B794" s="6" t="s">
        <v>681</v>
      </c>
      <c r="C794" s="7">
        <v>300</v>
      </c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spans="1:18" x14ac:dyDescent="0.25">
      <c r="A795" s="5">
        <f t="shared" si="12"/>
        <v>787</v>
      </c>
      <c r="B795" s="6" t="s">
        <v>682</v>
      </c>
      <c r="C795" s="7">
        <v>300</v>
      </c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spans="1:18" x14ac:dyDescent="0.25">
      <c r="A796" s="5">
        <f t="shared" si="12"/>
        <v>788</v>
      </c>
      <c r="B796" s="6" t="s">
        <v>683</v>
      </c>
      <c r="C796" s="7">
        <v>300</v>
      </c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spans="1:18" x14ac:dyDescent="0.25">
      <c r="A797" s="5">
        <f t="shared" si="12"/>
        <v>789</v>
      </c>
      <c r="B797" s="6" t="s">
        <v>684</v>
      </c>
      <c r="C797" s="7">
        <v>300</v>
      </c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spans="1:18" x14ac:dyDescent="0.25">
      <c r="A798" s="5">
        <f t="shared" si="12"/>
        <v>790</v>
      </c>
      <c r="B798" s="6" t="s">
        <v>685</v>
      </c>
      <c r="C798" s="7">
        <v>300</v>
      </c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spans="1:18" x14ac:dyDescent="0.25">
      <c r="A799" s="5">
        <f t="shared" si="12"/>
        <v>791</v>
      </c>
      <c r="B799" s="6" t="s">
        <v>686</v>
      </c>
      <c r="C799" s="7">
        <v>300</v>
      </c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spans="1:18" x14ac:dyDescent="0.25">
      <c r="A800" s="5">
        <f t="shared" si="12"/>
        <v>792</v>
      </c>
      <c r="B800" s="6" t="s">
        <v>687</v>
      </c>
      <c r="C800" s="7">
        <v>300</v>
      </c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spans="1:18" x14ac:dyDescent="0.25">
      <c r="A801" s="5">
        <f t="shared" si="12"/>
        <v>793</v>
      </c>
      <c r="B801" s="6" t="s">
        <v>688</v>
      </c>
      <c r="C801" s="7">
        <v>300</v>
      </c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spans="1:18" x14ac:dyDescent="0.25">
      <c r="A802" s="5">
        <f t="shared" si="12"/>
        <v>794</v>
      </c>
      <c r="B802" s="6" t="s">
        <v>689</v>
      </c>
      <c r="C802" s="7">
        <v>300</v>
      </c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spans="1:18" x14ac:dyDescent="0.25">
      <c r="A803" s="5">
        <f t="shared" si="12"/>
        <v>795</v>
      </c>
      <c r="B803" s="6" t="s">
        <v>690</v>
      </c>
      <c r="C803" s="7">
        <v>300</v>
      </c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spans="1:18" x14ac:dyDescent="0.25">
      <c r="A804" s="5">
        <f t="shared" si="12"/>
        <v>796</v>
      </c>
      <c r="B804" s="6" t="s">
        <v>691</v>
      </c>
      <c r="C804" s="7">
        <v>300</v>
      </c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spans="1:18" x14ac:dyDescent="0.25">
      <c r="A805" s="5">
        <f t="shared" si="12"/>
        <v>797</v>
      </c>
      <c r="B805" s="6" t="s">
        <v>692</v>
      </c>
      <c r="C805" s="7">
        <v>300</v>
      </c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spans="1:18" x14ac:dyDescent="0.25">
      <c r="A806" s="5">
        <f t="shared" si="12"/>
        <v>798</v>
      </c>
      <c r="B806" s="6" t="s">
        <v>693</v>
      </c>
      <c r="C806" s="7">
        <v>300</v>
      </c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spans="1:18" x14ac:dyDescent="0.25">
      <c r="A807" s="5">
        <f t="shared" si="12"/>
        <v>799</v>
      </c>
      <c r="B807" s="6" t="s">
        <v>694</v>
      </c>
      <c r="C807" s="7">
        <v>300</v>
      </c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spans="1:18" x14ac:dyDescent="0.25">
      <c r="A808" s="5">
        <f t="shared" si="12"/>
        <v>800</v>
      </c>
      <c r="B808" s="6" t="s">
        <v>695</v>
      </c>
      <c r="C808" s="7">
        <v>300</v>
      </c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spans="1:18" x14ac:dyDescent="0.25">
      <c r="A809" s="5">
        <f t="shared" si="12"/>
        <v>801</v>
      </c>
      <c r="B809" s="6" t="s">
        <v>696</v>
      </c>
      <c r="C809" s="7">
        <v>300</v>
      </c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spans="1:18" x14ac:dyDescent="0.25">
      <c r="A810" s="5">
        <f t="shared" si="12"/>
        <v>802</v>
      </c>
      <c r="B810" s="6" t="s">
        <v>697</v>
      </c>
      <c r="C810" s="7">
        <v>300</v>
      </c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spans="1:18" x14ac:dyDescent="0.25">
      <c r="A811" s="5">
        <f t="shared" si="12"/>
        <v>803</v>
      </c>
      <c r="B811" s="6" t="s">
        <v>698</v>
      </c>
      <c r="C811" s="7">
        <v>300</v>
      </c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spans="1:18" x14ac:dyDescent="0.25">
      <c r="A812" s="5">
        <f t="shared" si="12"/>
        <v>804</v>
      </c>
      <c r="B812" s="6" t="s">
        <v>699</v>
      </c>
      <c r="C812" s="7">
        <v>300</v>
      </c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spans="1:18" x14ac:dyDescent="0.25">
      <c r="A813" s="5">
        <f t="shared" si="12"/>
        <v>805</v>
      </c>
      <c r="B813" s="6" t="s">
        <v>700</v>
      </c>
      <c r="C813" s="7">
        <v>300</v>
      </c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spans="1:18" x14ac:dyDescent="0.25">
      <c r="A814" s="5">
        <f t="shared" si="12"/>
        <v>806</v>
      </c>
      <c r="B814" s="6" t="s">
        <v>701</v>
      </c>
      <c r="C814" s="7">
        <v>300</v>
      </c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spans="1:18" x14ac:dyDescent="0.25">
      <c r="A815" s="5">
        <f t="shared" si="12"/>
        <v>807</v>
      </c>
      <c r="B815" s="6" t="s">
        <v>702</v>
      </c>
      <c r="C815" s="7">
        <v>300</v>
      </c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spans="1:18" x14ac:dyDescent="0.25">
      <c r="A816" s="5">
        <f t="shared" si="12"/>
        <v>808</v>
      </c>
      <c r="B816" s="6" t="s">
        <v>703</v>
      </c>
      <c r="C816" s="7">
        <v>300</v>
      </c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spans="1:18" x14ac:dyDescent="0.25">
      <c r="A817" s="5">
        <f t="shared" si="12"/>
        <v>809</v>
      </c>
      <c r="B817" s="6" t="s">
        <v>704</v>
      </c>
      <c r="C817" s="7">
        <v>300</v>
      </c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spans="1:18" x14ac:dyDescent="0.25">
      <c r="A818" s="5">
        <f t="shared" si="12"/>
        <v>810</v>
      </c>
      <c r="B818" s="6" t="s">
        <v>705</v>
      </c>
      <c r="C818" s="7">
        <v>300</v>
      </c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spans="1:18" x14ac:dyDescent="0.25">
      <c r="A819" s="5">
        <f t="shared" si="12"/>
        <v>811</v>
      </c>
      <c r="B819" s="6" t="s">
        <v>706</v>
      </c>
      <c r="C819" s="7">
        <v>300</v>
      </c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spans="1:18" x14ac:dyDescent="0.25">
      <c r="A820" s="5">
        <f t="shared" si="12"/>
        <v>812</v>
      </c>
      <c r="B820" s="6" t="s">
        <v>707</v>
      </c>
      <c r="C820" s="7">
        <v>300</v>
      </c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spans="1:18" x14ac:dyDescent="0.25">
      <c r="A821" s="5">
        <f t="shared" si="12"/>
        <v>813</v>
      </c>
      <c r="B821" s="6" t="s">
        <v>708</v>
      </c>
      <c r="C821" s="7">
        <v>300</v>
      </c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spans="1:18" x14ac:dyDescent="0.25">
      <c r="A822" s="5">
        <f t="shared" si="12"/>
        <v>814</v>
      </c>
      <c r="B822" s="6" t="s">
        <v>709</v>
      </c>
      <c r="C822" s="7">
        <v>300</v>
      </c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spans="1:18" x14ac:dyDescent="0.25">
      <c r="A823" s="5">
        <f t="shared" si="12"/>
        <v>815</v>
      </c>
      <c r="B823" s="6" t="s">
        <v>710</v>
      </c>
      <c r="C823" s="7">
        <v>300</v>
      </c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spans="1:18" x14ac:dyDescent="0.25">
      <c r="A824" s="5">
        <f t="shared" si="12"/>
        <v>816</v>
      </c>
      <c r="B824" s="6" t="s">
        <v>711</v>
      </c>
      <c r="C824" s="7">
        <v>300</v>
      </c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spans="1:18" x14ac:dyDescent="0.25">
      <c r="A825" s="5">
        <f t="shared" si="12"/>
        <v>817</v>
      </c>
      <c r="B825" s="6" t="s">
        <v>712</v>
      </c>
      <c r="C825" s="7">
        <v>300</v>
      </c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spans="1:18" x14ac:dyDescent="0.25">
      <c r="A826" s="5">
        <f t="shared" si="12"/>
        <v>818</v>
      </c>
      <c r="B826" s="6" t="s">
        <v>713</v>
      </c>
      <c r="C826" s="7">
        <v>300</v>
      </c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spans="1:18" x14ac:dyDescent="0.25">
      <c r="A827" s="5">
        <f t="shared" si="12"/>
        <v>819</v>
      </c>
      <c r="B827" s="6" t="s">
        <v>714</v>
      </c>
      <c r="C827" s="7">
        <v>300</v>
      </c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spans="1:18" x14ac:dyDescent="0.25">
      <c r="A828" s="5">
        <f t="shared" si="12"/>
        <v>820</v>
      </c>
      <c r="B828" s="6" t="s">
        <v>715</v>
      </c>
      <c r="C828" s="7">
        <v>300</v>
      </c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spans="1:18" x14ac:dyDescent="0.25">
      <c r="A829" s="5">
        <f t="shared" si="12"/>
        <v>821</v>
      </c>
      <c r="B829" s="6" t="s">
        <v>716</v>
      </c>
      <c r="C829" s="7">
        <v>300</v>
      </c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spans="1:18" x14ac:dyDescent="0.25">
      <c r="A830" s="5">
        <f t="shared" si="12"/>
        <v>822</v>
      </c>
      <c r="B830" s="6" t="s">
        <v>717</v>
      </c>
      <c r="C830" s="7">
        <v>300</v>
      </c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spans="1:18" x14ac:dyDescent="0.25">
      <c r="A831" s="5">
        <f t="shared" si="12"/>
        <v>823</v>
      </c>
      <c r="B831" s="6" t="s">
        <v>718</v>
      </c>
      <c r="C831" s="7">
        <v>300</v>
      </c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spans="1:18" x14ac:dyDescent="0.25">
      <c r="A832" s="5">
        <f t="shared" si="12"/>
        <v>824</v>
      </c>
      <c r="B832" s="6" t="s">
        <v>719</v>
      </c>
      <c r="C832" s="7">
        <v>300</v>
      </c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spans="1:18" x14ac:dyDescent="0.25">
      <c r="A833" s="5">
        <f t="shared" si="12"/>
        <v>825</v>
      </c>
      <c r="B833" s="6" t="s">
        <v>720</v>
      </c>
      <c r="C833" s="7">
        <v>300</v>
      </c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spans="1:18" x14ac:dyDescent="0.25">
      <c r="A834" s="5">
        <f t="shared" si="12"/>
        <v>826</v>
      </c>
      <c r="B834" s="6" t="s">
        <v>721</v>
      </c>
      <c r="C834" s="7">
        <v>300</v>
      </c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spans="1:18" x14ac:dyDescent="0.25">
      <c r="A835" s="5">
        <f t="shared" si="12"/>
        <v>827</v>
      </c>
      <c r="B835" s="6" t="s">
        <v>722</v>
      </c>
      <c r="C835" s="7">
        <v>300</v>
      </c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spans="1:18" x14ac:dyDescent="0.25">
      <c r="A836" s="5">
        <f t="shared" si="12"/>
        <v>828</v>
      </c>
      <c r="B836" s="6" t="s">
        <v>723</v>
      </c>
      <c r="C836" s="7">
        <v>300</v>
      </c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spans="1:18" x14ac:dyDescent="0.25">
      <c r="A837" s="5">
        <f t="shared" si="12"/>
        <v>829</v>
      </c>
      <c r="B837" s="6" t="s">
        <v>724</v>
      </c>
      <c r="C837" s="7">
        <v>300</v>
      </c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spans="1:18" x14ac:dyDescent="0.25">
      <c r="A838" s="5">
        <f t="shared" si="12"/>
        <v>830</v>
      </c>
      <c r="B838" s="6" t="s">
        <v>725</v>
      </c>
      <c r="C838" s="7">
        <v>300</v>
      </c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spans="1:18" x14ac:dyDescent="0.25">
      <c r="A839" s="5">
        <f t="shared" si="12"/>
        <v>831</v>
      </c>
      <c r="B839" s="6" t="s">
        <v>726</v>
      </c>
      <c r="C839" s="7">
        <v>300</v>
      </c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spans="1:18" x14ac:dyDescent="0.25">
      <c r="A840" s="5">
        <f t="shared" si="12"/>
        <v>832</v>
      </c>
      <c r="B840" s="6" t="s">
        <v>727</v>
      </c>
      <c r="C840" s="7">
        <v>300</v>
      </c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spans="1:18" x14ac:dyDescent="0.25">
      <c r="A841" s="5">
        <f t="shared" si="12"/>
        <v>833</v>
      </c>
      <c r="B841" s="6" t="s">
        <v>728</v>
      </c>
      <c r="C841" s="7">
        <v>300</v>
      </c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spans="1:18" x14ac:dyDescent="0.25">
      <c r="A842" s="5">
        <f t="shared" si="12"/>
        <v>834</v>
      </c>
      <c r="B842" s="6" t="s">
        <v>729</v>
      </c>
      <c r="C842" s="7">
        <v>300</v>
      </c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spans="1:18" x14ac:dyDescent="0.25">
      <c r="A843" s="5">
        <f t="shared" ref="A843:A906" si="13">A842+1</f>
        <v>835</v>
      </c>
      <c r="B843" s="6" t="s">
        <v>730</v>
      </c>
      <c r="C843" s="7">
        <v>300</v>
      </c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spans="1:18" x14ac:dyDescent="0.25">
      <c r="A844" s="5">
        <f t="shared" si="13"/>
        <v>836</v>
      </c>
      <c r="B844" s="6" t="s">
        <v>731</v>
      </c>
      <c r="C844" s="7">
        <v>300</v>
      </c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spans="1:18" x14ac:dyDescent="0.25">
      <c r="A845" s="5">
        <f t="shared" si="13"/>
        <v>837</v>
      </c>
      <c r="B845" s="6" t="s">
        <v>732</v>
      </c>
      <c r="C845" s="7">
        <v>300</v>
      </c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spans="1:18" x14ac:dyDescent="0.25">
      <c r="A846" s="5">
        <f t="shared" si="13"/>
        <v>838</v>
      </c>
      <c r="B846" s="6" t="s">
        <v>733</v>
      </c>
      <c r="C846" s="7">
        <v>300</v>
      </c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spans="1:18" x14ac:dyDescent="0.25">
      <c r="A847" s="5">
        <f t="shared" si="13"/>
        <v>839</v>
      </c>
      <c r="B847" s="6" t="s">
        <v>734</v>
      </c>
      <c r="C847" s="7">
        <v>300</v>
      </c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spans="1:18" x14ac:dyDescent="0.25">
      <c r="A848" s="5">
        <f t="shared" si="13"/>
        <v>840</v>
      </c>
      <c r="B848" s="6" t="s">
        <v>735</v>
      </c>
      <c r="C848" s="7">
        <v>300</v>
      </c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spans="1:18" x14ac:dyDescent="0.25">
      <c r="A849" s="5">
        <f t="shared" si="13"/>
        <v>841</v>
      </c>
      <c r="B849" s="6" t="s">
        <v>736</v>
      </c>
      <c r="C849" s="7">
        <v>300</v>
      </c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spans="1:18" x14ac:dyDescent="0.25">
      <c r="A850" s="5">
        <f t="shared" si="13"/>
        <v>842</v>
      </c>
      <c r="B850" s="6" t="s">
        <v>737</v>
      </c>
      <c r="C850" s="7">
        <v>300</v>
      </c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spans="1:18" x14ac:dyDescent="0.25">
      <c r="A851" s="5">
        <f t="shared" si="13"/>
        <v>843</v>
      </c>
      <c r="B851" s="6" t="s">
        <v>738</v>
      </c>
      <c r="C851" s="7">
        <v>300</v>
      </c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spans="1:18" x14ac:dyDescent="0.25">
      <c r="A852" s="5">
        <f t="shared" si="13"/>
        <v>844</v>
      </c>
      <c r="B852" s="6" t="s">
        <v>739</v>
      </c>
      <c r="C852" s="7">
        <v>300</v>
      </c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spans="1:18" x14ac:dyDescent="0.25">
      <c r="A853" s="5">
        <f t="shared" si="13"/>
        <v>845</v>
      </c>
      <c r="B853" s="6" t="s">
        <v>740</v>
      </c>
      <c r="C853" s="7">
        <v>300</v>
      </c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spans="1:18" x14ac:dyDescent="0.25">
      <c r="A854" s="5">
        <f t="shared" si="13"/>
        <v>846</v>
      </c>
      <c r="B854" s="6" t="s">
        <v>741</v>
      </c>
      <c r="C854" s="7">
        <v>300</v>
      </c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spans="1:18" x14ac:dyDescent="0.25">
      <c r="A855" s="5">
        <f t="shared" si="13"/>
        <v>847</v>
      </c>
      <c r="B855" s="6" t="s">
        <v>742</v>
      </c>
      <c r="C855" s="7">
        <v>300</v>
      </c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spans="1:18" x14ac:dyDescent="0.25">
      <c r="A856" s="5">
        <f t="shared" si="13"/>
        <v>848</v>
      </c>
      <c r="B856" s="6" t="s">
        <v>743</v>
      </c>
      <c r="C856" s="7">
        <v>300</v>
      </c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spans="1:18" x14ac:dyDescent="0.25">
      <c r="A857" s="5">
        <f t="shared" si="13"/>
        <v>849</v>
      </c>
      <c r="B857" s="6" t="s">
        <v>744</v>
      </c>
      <c r="C857" s="7">
        <v>300</v>
      </c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spans="1:18" x14ac:dyDescent="0.25">
      <c r="A858" s="5">
        <f t="shared" si="13"/>
        <v>850</v>
      </c>
      <c r="B858" s="6" t="s">
        <v>745</v>
      </c>
      <c r="C858" s="7">
        <v>300</v>
      </c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spans="1:18" x14ac:dyDescent="0.25">
      <c r="A859" s="5">
        <f t="shared" si="13"/>
        <v>851</v>
      </c>
      <c r="B859" s="6" t="s">
        <v>746</v>
      </c>
      <c r="C859" s="7">
        <v>300</v>
      </c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spans="1:18" x14ac:dyDescent="0.25">
      <c r="A860" s="5">
        <f t="shared" si="13"/>
        <v>852</v>
      </c>
      <c r="B860" s="6" t="s">
        <v>747</v>
      </c>
      <c r="C860" s="7">
        <v>300</v>
      </c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spans="1:18" x14ac:dyDescent="0.25">
      <c r="A861" s="5">
        <f t="shared" si="13"/>
        <v>853</v>
      </c>
      <c r="B861" s="6" t="s">
        <v>748</v>
      </c>
      <c r="C861" s="7">
        <v>300</v>
      </c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spans="1:18" x14ac:dyDescent="0.25">
      <c r="A862" s="5">
        <f t="shared" si="13"/>
        <v>854</v>
      </c>
      <c r="B862" s="6" t="s">
        <v>749</v>
      </c>
      <c r="C862" s="7">
        <v>300</v>
      </c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spans="1:18" x14ac:dyDescent="0.25">
      <c r="A863" s="5">
        <f t="shared" si="13"/>
        <v>855</v>
      </c>
      <c r="B863" s="6" t="s">
        <v>750</v>
      </c>
      <c r="C863" s="7">
        <v>300</v>
      </c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spans="1:18" x14ac:dyDescent="0.25">
      <c r="A864" s="5">
        <f t="shared" si="13"/>
        <v>856</v>
      </c>
      <c r="B864" s="6" t="s">
        <v>751</v>
      </c>
      <c r="C864" s="7">
        <v>300</v>
      </c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spans="1:18" x14ac:dyDescent="0.25">
      <c r="A865" s="5">
        <f t="shared" si="13"/>
        <v>857</v>
      </c>
      <c r="B865" s="6" t="s">
        <v>752</v>
      </c>
      <c r="C865" s="7">
        <v>300</v>
      </c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spans="1:18" x14ac:dyDescent="0.25">
      <c r="A866" s="5">
        <f t="shared" si="13"/>
        <v>858</v>
      </c>
      <c r="B866" s="6" t="s">
        <v>753</v>
      </c>
      <c r="C866" s="7">
        <v>300</v>
      </c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spans="1:18" x14ac:dyDescent="0.25">
      <c r="A867" s="5">
        <f t="shared" si="13"/>
        <v>859</v>
      </c>
      <c r="B867" s="6" t="s">
        <v>754</v>
      </c>
      <c r="C867" s="7">
        <v>300</v>
      </c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spans="1:18" x14ac:dyDescent="0.25">
      <c r="A868" s="5">
        <f t="shared" si="13"/>
        <v>860</v>
      </c>
      <c r="B868" s="6" t="s">
        <v>755</v>
      </c>
      <c r="C868" s="7">
        <v>300</v>
      </c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spans="1:18" x14ac:dyDescent="0.25">
      <c r="A869" s="5">
        <f t="shared" si="13"/>
        <v>861</v>
      </c>
      <c r="B869" s="6" t="s">
        <v>756</v>
      </c>
      <c r="C869" s="7">
        <v>300</v>
      </c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spans="1:18" x14ac:dyDescent="0.25">
      <c r="A870" s="5">
        <f t="shared" si="13"/>
        <v>862</v>
      </c>
      <c r="B870" s="6" t="s">
        <v>757</v>
      </c>
      <c r="C870" s="7">
        <v>300</v>
      </c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spans="1:18" x14ac:dyDescent="0.25">
      <c r="A871" s="5">
        <f t="shared" si="13"/>
        <v>863</v>
      </c>
      <c r="B871" s="6" t="s">
        <v>571</v>
      </c>
      <c r="C871" s="7">
        <v>300</v>
      </c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spans="1:18" x14ac:dyDescent="0.25">
      <c r="A872" s="5">
        <f t="shared" si="13"/>
        <v>864</v>
      </c>
      <c r="B872" s="6" t="s">
        <v>758</v>
      </c>
      <c r="C872" s="7">
        <v>300</v>
      </c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spans="1:18" x14ac:dyDescent="0.25">
      <c r="A873" s="5">
        <f t="shared" si="13"/>
        <v>865</v>
      </c>
      <c r="B873" s="6" t="s">
        <v>759</v>
      </c>
      <c r="C873" s="7">
        <v>300</v>
      </c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spans="1:18" x14ac:dyDescent="0.25">
      <c r="A874" s="5">
        <f t="shared" si="13"/>
        <v>866</v>
      </c>
      <c r="B874" s="6" t="s">
        <v>760</v>
      </c>
      <c r="C874" s="7">
        <v>300</v>
      </c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spans="1:18" x14ac:dyDescent="0.25">
      <c r="A875" s="5">
        <f t="shared" si="13"/>
        <v>867</v>
      </c>
      <c r="B875" s="6" t="s">
        <v>761</v>
      </c>
      <c r="C875" s="7">
        <v>300</v>
      </c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spans="1:18" x14ac:dyDescent="0.25">
      <c r="A876" s="5">
        <f t="shared" si="13"/>
        <v>868</v>
      </c>
      <c r="B876" s="6" t="s">
        <v>762</v>
      </c>
      <c r="C876" s="7">
        <v>300</v>
      </c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spans="1:18" x14ac:dyDescent="0.25">
      <c r="A877" s="5">
        <f t="shared" si="13"/>
        <v>869</v>
      </c>
      <c r="B877" s="6" t="s">
        <v>763</v>
      </c>
      <c r="C877" s="7">
        <v>300</v>
      </c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spans="1:18" x14ac:dyDescent="0.25">
      <c r="A878" s="5">
        <f t="shared" si="13"/>
        <v>870</v>
      </c>
      <c r="B878" s="6" t="s">
        <v>764</v>
      </c>
      <c r="C878" s="7">
        <v>300</v>
      </c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spans="1:18" x14ac:dyDescent="0.25">
      <c r="A879" s="5">
        <f t="shared" si="13"/>
        <v>871</v>
      </c>
      <c r="B879" s="6" t="s">
        <v>765</v>
      </c>
      <c r="C879" s="7">
        <v>300</v>
      </c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spans="1:18" x14ac:dyDescent="0.25">
      <c r="A880" s="5">
        <f t="shared" si="13"/>
        <v>872</v>
      </c>
      <c r="B880" s="6" t="s">
        <v>766</v>
      </c>
      <c r="C880" s="7">
        <v>300</v>
      </c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spans="1:18" x14ac:dyDescent="0.25">
      <c r="A881" s="5">
        <f t="shared" si="13"/>
        <v>873</v>
      </c>
      <c r="B881" s="6" t="s">
        <v>767</v>
      </c>
      <c r="C881" s="7">
        <v>300</v>
      </c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spans="1:18" x14ac:dyDescent="0.25">
      <c r="A882" s="5">
        <f t="shared" si="13"/>
        <v>874</v>
      </c>
      <c r="B882" s="6" t="s">
        <v>768</v>
      </c>
      <c r="C882" s="7">
        <v>300</v>
      </c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spans="1:18" x14ac:dyDescent="0.25">
      <c r="A883" s="5">
        <f t="shared" si="13"/>
        <v>875</v>
      </c>
      <c r="B883" s="6" t="s">
        <v>769</v>
      </c>
      <c r="C883" s="7">
        <v>300</v>
      </c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spans="1:18" x14ac:dyDescent="0.25">
      <c r="A884" s="5">
        <f t="shared" si="13"/>
        <v>876</v>
      </c>
      <c r="B884" s="6" t="s">
        <v>770</v>
      </c>
      <c r="C884" s="7">
        <v>300</v>
      </c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spans="1:18" x14ac:dyDescent="0.25">
      <c r="A885" s="5">
        <f t="shared" si="13"/>
        <v>877</v>
      </c>
      <c r="B885" s="6" t="s">
        <v>771</v>
      </c>
      <c r="C885" s="7">
        <v>300</v>
      </c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spans="1:18" x14ac:dyDescent="0.25">
      <c r="A886" s="5">
        <f t="shared" si="13"/>
        <v>878</v>
      </c>
      <c r="B886" s="6" t="s">
        <v>772</v>
      </c>
      <c r="C886" s="7">
        <v>300</v>
      </c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spans="1:18" x14ac:dyDescent="0.25">
      <c r="A887" s="5">
        <f t="shared" si="13"/>
        <v>879</v>
      </c>
      <c r="B887" s="6" t="s">
        <v>773</v>
      </c>
      <c r="C887" s="7">
        <v>300</v>
      </c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spans="1:18" x14ac:dyDescent="0.25">
      <c r="A888" s="5">
        <f t="shared" si="13"/>
        <v>880</v>
      </c>
      <c r="B888" s="6" t="s">
        <v>774</v>
      </c>
      <c r="C888" s="7">
        <v>300</v>
      </c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spans="1:18" x14ac:dyDescent="0.25">
      <c r="A889" s="5">
        <f t="shared" si="13"/>
        <v>881</v>
      </c>
      <c r="B889" s="6" t="s">
        <v>775</v>
      </c>
      <c r="C889" s="7">
        <v>300</v>
      </c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spans="1:18" x14ac:dyDescent="0.25">
      <c r="A890" s="5">
        <f t="shared" si="13"/>
        <v>882</v>
      </c>
      <c r="B890" s="6" t="s">
        <v>776</v>
      </c>
      <c r="C890" s="7">
        <v>300</v>
      </c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spans="1:18" x14ac:dyDescent="0.25">
      <c r="A891" s="5">
        <f t="shared" si="13"/>
        <v>883</v>
      </c>
      <c r="B891" s="6" t="s">
        <v>777</v>
      </c>
      <c r="C891" s="7">
        <v>300</v>
      </c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spans="1:18" x14ac:dyDescent="0.25">
      <c r="A892" s="5">
        <f t="shared" si="13"/>
        <v>884</v>
      </c>
      <c r="B892" s="6" t="s">
        <v>778</v>
      </c>
      <c r="C892" s="7">
        <v>300</v>
      </c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spans="1:18" x14ac:dyDescent="0.25">
      <c r="A893" s="5">
        <f t="shared" si="13"/>
        <v>885</v>
      </c>
      <c r="B893" s="6" t="s">
        <v>779</v>
      </c>
      <c r="C893" s="7">
        <v>300</v>
      </c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spans="1:18" x14ac:dyDescent="0.25">
      <c r="A894" s="5">
        <f t="shared" si="13"/>
        <v>886</v>
      </c>
      <c r="B894" s="6" t="s">
        <v>780</v>
      </c>
      <c r="C894" s="7">
        <v>300</v>
      </c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spans="1:18" x14ac:dyDescent="0.25">
      <c r="A895" s="5">
        <f t="shared" si="13"/>
        <v>887</v>
      </c>
      <c r="B895" s="6" t="s">
        <v>781</v>
      </c>
      <c r="C895" s="7">
        <v>300</v>
      </c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spans="1:18" x14ac:dyDescent="0.25">
      <c r="A896" s="5">
        <f t="shared" si="13"/>
        <v>888</v>
      </c>
      <c r="B896" s="6" t="s">
        <v>782</v>
      </c>
      <c r="C896" s="7">
        <v>300</v>
      </c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spans="1:18" x14ac:dyDescent="0.25">
      <c r="A897" s="5">
        <f t="shared" si="13"/>
        <v>889</v>
      </c>
      <c r="B897" s="6" t="s">
        <v>783</v>
      </c>
      <c r="C897" s="7">
        <v>300</v>
      </c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spans="1:18" x14ac:dyDescent="0.25">
      <c r="A898" s="5">
        <f t="shared" si="13"/>
        <v>890</v>
      </c>
      <c r="B898" s="6" t="s">
        <v>784</v>
      </c>
      <c r="C898" s="7">
        <v>300</v>
      </c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spans="1:18" x14ac:dyDescent="0.25">
      <c r="A899" s="5">
        <f t="shared" si="13"/>
        <v>891</v>
      </c>
      <c r="B899" s="6" t="s">
        <v>785</v>
      </c>
      <c r="C899" s="7">
        <v>300</v>
      </c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spans="1:18" x14ac:dyDescent="0.25">
      <c r="A900" s="5">
        <f t="shared" si="13"/>
        <v>892</v>
      </c>
      <c r="B900" s="6" t="s">
        <v>786</v>
      </c>
      <c r="C900" s="7">
        <v>300</v>
      </c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spans="1:18" x14ac:dyDescent="0.25">
      <c r="A901" s="5">
        <f t="shared" si="13"/>
        <v>893</v>
      </c>
      <c r="B901" s="6" t="s">
        <v>787</v>
      </c>
      <c r="C901" s="7">
        <v>300</v>
      </c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spans="1:18" x14ac:dyDescent="0.25">
      <c r="A902" s="5">
        <f t="shared" si="13"/>
        <v>894</v>
      </c>
      <c r="B902" s="6" t="s">
        <v>788</v>
      </c>
      <c r="C902" s="7">
        <v>300</v>
      </c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spans="1:18" x14ac:dyDescent="0.25">
      <c r="A903" s="5">
        <f t="shared" si="13"/>
        <v>895</v>
      </c>
      <c r="B903" s="6" t="s">
        <v>789</v>
      </c>
      <c r="C903" s="7">
        <v>300</v>
      </c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spans="1:18" x14ac:dyDescent="0.25">
      <c r="A904" s="5">
        <f t="shared" si="13"/>
        <v>896</v>
      </c>
      <c r="B904" s="6" t="s">
        <v>790</v>
      </c>
      <c r="C904" s="7">
        <v>300</v>
      </c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spans="1:18" x14ac:dyDescent="0.25">
      <c r="A905" s="5">
        <f t="shared" si="13"/>
        <v>897</v>
      </c>
      <c r="B905" s="6" t="s">
        <v>791</v>
      </c>
      <c r="C905" s="7">
        <v>300</v>
      </c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spans="1:18" x14ac:dyDescent="0.25">
      <c r="A906" s="5">
        <f t="shared" si="13"/>
        <v>898</v>
      </c>
      <c r="B906" s="6" t="s">
        <v>792</v>
      </c>
      <c r="C906" s="7">
        <v>300</v>
      </c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spans="1:18" x14ac:dyDescent="0.25">
      <c r="A907" s="5">
        <f t="shared" ref="A907:A964" si="14">A906+1</f>
        <v>899</v>
      </c>
      <c r="B907" s="6" t="s">
        <v>793</v>
      </c>
      <c r="C907" s="7">
        <v>300</v>
      </c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spans="1:18" x14ac:dyDescent="0.25">
      <c r="A908" s="5">
        <f t="shared" si="14"/>
        <v>900</v>
      </c>
      <c r="B908" s="6" t="s">
        <v>794</v>
      </c>
      <c r="C908" s="7">
        <v>300</v>
      </c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spans="1:18" x14ac:dyDescent="0.25">
      <c r="A909" s="5">
        <f t="shared" si="14"/>
        <v>901</v>
      </c>
      <c r="B909" s="6" t="s">
        <v>795</v>
      </c>
      <c r="C909" s="7">
        <v>300</v>
      </c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spans="1:18" x14ac:dyDescent="0.25">
      <c r="A910" s="5">
        <f t="shared" si="14"/>
        <v>902</v>
      </c>
      <c r="B910" s="6" t="s">
        <v>796</v>
      </c>
      <c r="C910" s="7">
        <v>300</v>
      </c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spans="1:18" x14ac:dyDescent="0.25">
      <c r="A911" s="5">
        <f t="shared" si="14"/>
        <v>903</v>
      </c>
      <c r="B911" s="6" t="s">
        <v>797</v>
      </c>
      <c r="C911" s="7">
        <v>300</v>
      </c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spans="1:18" x14ac:dyDescent="0.25">
      <c r="A912" s="5">
        <f t="shared" si="14"/>
        <v>904</v>
      </c>
      <c r="B912" s="6" t="s">
        <v>798</v>
      </c>
      <c r="C912" s="7">
        <v>300</v>
      </c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spans="1:18" x14ac:dyDescent="0.25">
      <c r="A913" s="5">
        <f t="shared" si="14"/>
        <v>905</v>
      </c>
      <c r="B913" s="6" t="s">
        <v>799</v>
      </c>
      <c r="C913" s="7">
        <v>300</v>
      </c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spans="1:18" x14ac:dyDescent="0.25">
      <c r="A914" s="5">
        <f t="shared" si="14"/>
        <v>906</v>
      </c>
      <c r="B914" s="6" t="s">
        <v>800</v>
      </c>
      <c r="C914" s="7">
        <v>300</v>
      </c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spans="1:18" x14ac:dyDescent="0.25">
      <c r="A915" s="5">
        <f t="shared" si="14"/>
        <v>907</v>
      </c>
      <c r="B915" s="6" t="s">
        <v>801</v>
      </c>
      <c r="C915" s="7">
        <v>300</v>
      </c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spans="1:18" x14ac:dyDescent="0.25">
      <c r="A916" s="5">
        <f t="shared" si="14"/>
        <v>908</v>
      </c>
      <c r="B916" s="6" t="s">
        <v>802</v>
      </c>
      <c r="C916" s="7">
        <v>300</v>
      </c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spans="1:18" x14ac:dyDescent="0.25">
      <c r="A917" s="5">
        <f t="shared" si="14"/>
        <v>909</v>
      </c>
      <c r="B917" s="6" t="s">
        <v>803</v>
      </c>
      <c r="C917" s="7">
        <v>300</v>
      </c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spans="1:18" x14ac:dyDescent="0.25">
      <c r="A918" s="5">
        <f t="shared" si="14"/>
        <v>910</v>
      </c>
      <c r="B918" s="6" t="s">
        <v>804</v>
      </c>
      <c r="C918" s="7">
        <v>300</v>
      </c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spans="1:18" x14ac:dyDescent="0.25">
      <c r="A919" s="5">
        <f t="shared" si="14"/>
        <v>911</v>
      </c>
      <c r="B919" s="6" t="s">
        <v>805</v>
      </c>
      <c r="C919" s="7">
        <v>300</v>
      </c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spans="1:18" x14ac:dyDescent="0.25">
      <c r="A920" s="5">
        <f t="shared" si="14"/>
        <v>912</v>
      </c>
      <c r="B920" s="6" t="s">
        <v>806</v>
      </c>
      <c r="C920" s="7">
        <v>300</v>
      </c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spans="1:18" x14ac:dyDescent="0.25">
      <c r="A921" s="5">
        <f t="shared" si="14"/>
        <v>913</v>
      </c>
      <c r="B921" s="6" t="s">
        <v>807</v>
      </c>
      <c r="C921" s="7">
        <v>300</v>
      </c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spans="1:18" x14ac:dyDescent="0.25">
      <c r="A922" s="5">
        <f t="shared" si="14"/>
        <v>914</v>
      </c>
      <c r="B922" s="6" t="s">
        <v>808</v>
      </c>
      <c r="C922" s="7">
        <v>300</v>
      </c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spans="1:18" x14ac:dyDescent="0.25">
      <c r="A923" s="5">
        <f t="shared" si="14"/>
        <v>915</v>
      </c>
      <c r="B923" s="6" t="s">
        <v>809</v>
      </c>
      <c r="C923" s="7">
        <v>300</v>
      </c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spans="1:18" x14ac:dyDescent="0.25">
      <c r="A924" s="5">
        <f t="shared" si="14"/>
        <v>916</v>
      </c>
      <c r="B924" s="6" t="s">
        <v>810</v>
      </c>
      <c r="C924" s="7">
        <v>300</v>
      </c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spans="1:18" x14ac:dyDescent="0.25">
      <c r="A925" s="5">
        <f t="shared" si="14"/>
        <v>917</v>
      </c>
      <c r="B925" s="6" t="s">
        <v>811</v>
      </c>
      <c r="C925" s="7">
        <v>300</v>
      </c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spans="1:18" x14ac:dyDescent="0.25">
      <c r="A926" s="5">
        <f t="shared" si="14"/>
        <v>918</v>
      </c>
      <c r="B926" s="6" t="s">
        <v>812</v>
      </c>
      <c r="C926" s="7">
        <v>300</v>
      </c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spans="1:18" x14ac:dyDescent="0.25">
      <c r="A927" s="5">
        <f t="shared" si="14"/>
        <v>919</v>
      </c>
      <c r="B927" s="6" t="s">
        <v>813</v>
      </c>
      <c r="C927" s="7">
        <v>300</v>
      </c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spans="1:18" x14ac:dyDescent="0.25">
      <c r="A928" s="5">
        <f t="shared" si="14"/>
        <v>920</v>
      </c>
      <c r="B928" s="6" t="s">
        <v>814</v>
      </c>
      <c r="C928" s="7">
        <v>300</v>
      </c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spans="1:18" x14ac:dyDescent="0.25">
      <c r="A929" s="5">
        <f t="shared" si="14"/>
        <v>921</v>
      </c>
      <c r="B929" s="6" t="s">
        <v>815</v>
      </c>
      <c r="C929" s="7">
        <v>300</v>
      </c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spans="1:18" x14ac:dyDescent="0.25">
      <c r="A930" s="5">
        <f t="shared" si="14"/>
        <v>922</v>
      </c>
      <c r="B930" s="6" t="s">
        <v>816</v>
      </c>
      <c r="C930" s="7">
        <v>300</v>
      </c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spans="1:18" x14ac:dyDescent="0.25">
      <c r="A931" s="5">
        <f t="shared" si="14"/>
        <v>923</v>
      </c>
      <c r="B931" s="6" t="s">
        <v>817</v>
      </c>
      <c r="C931" s="7">
        <v>300</v>
      </c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spans="1:18" x14ac:dyDescent="0.25">
      <c r="A932" s="5">
        <f t="shared" si="14"/>
        <v>924</v>
      </c>
      <c r="B932" s="6" t="s">
        <v>65</v>
      </c>
      <c r="C932" s="7">
        <v>300</v>
      </c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spans="1:18" x14ac:dyDescent="0.25">
      <c r="A933" s="5">
        <f t="shared" si="14"/>
        <v>925</v>
      </c>
      <c r="B933" s="6" t="s">
        <v>818</v>
      </c>
      <c r="C933" s="7">
        <v>300</v>
      </c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spans="1:18" x14ac:dyDescent="0.25">
      <c r="A934" s="5">
        <f t="shared" si="14"/>
        <v>926</v>
      </c>
      <c r="B934" s="6" t="s">
        <v>819</v>
      </c>
      <c r="C934" s="7">
        <v>300</v>
      </c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spans="1:18" x14ac:dyDescent="0.25">
      <c r="A935" s="5">
        <f t="shared" si="14"/>
        <v>927</v>
      </c>
      <c r="B935" s="6" t="s">
        <v>820</v>
      </c>
      <c r="C935" s="7">
        <v>300</v>
      </c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spans="1:18" x14ac:dyDescent="0.25">
      <c r="A936" s="5">
        <f t="shared" si="14"/>
        <v>928</v>
      </c>
      <c r="B936" s="6" t="s">
        <v>821</v>
      </c>
      <c r="C936" s="7">
        <v>300</v>
      </c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spans="1:18" x14ac:dyDescent="0.25">
      <c r="A937" s="5">
        <f t="shared" si="14"/>
        <v>929</v>
      </c>
      <c r="B937" s="6" t="s">
        <v>822</v>
      </c>
      <c r="C937" s="7">
        <v>300</v>
      </c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spans="1:18" x14ac:dyDescent="0.25">
      <c r="A938" s="5">
        <f t="shared" si="14"/>
        <v>930</v>
      </c>
      <c r="B938" s="6" t="s">
        <v>823</v>
      </c>
      <c r="C938" s="7">
        <v>300</v>
      </c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spans="1:18" x14ac:dyDescent="0.25">
      <c r="A939" s="5">
        <f t="shared" si="14"/>
        <v>931</v>
      </c>
      <c r="B939" s="6" t="s">
        <v>824</v>
      </c>
      <c r="C939" s="7">
        <v>300</v>
      </c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spans="1:18" x14ac:dyDescent="0.25">
      <c r="A940" s="5">
        <f t="shared" si="14"/>
        <v>932</v>
      </c>
      <c r="B940" s="6" t="s">
        <v>825</v>
      </c>
      <c r="C940" s="7">
        <v>300</v>
      </c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spans="1:18" x14ac:dyDescent="0.25">
      <c r="A941" s="5">
        <f t="shared" si="14"/>
        <v>933</v>
      </c>
      <c r="B941" s="6" t="s">
        <v>826</v>
      </c>
      <c r="C941" s="7">
        <v>300</v>
      </c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spans="1:18" x14ac:dyDescent="0.25">
      <c r="A942" s="5">
        <f t="shared" si="14"/>
        <v>934</v>
      </c>
      <c r="B942" s="6" t="s">
        <v>827</v>
      </c>
      <c r="C942" s="7">
        <v>300</v>
      </c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spans="1:18" x14ac:dyDescent="0.25">
      <c r="A943" s="5">
        <f t="shared" si="14"/>
        <v>935</v>
      </c>
      <c r="B943" s="6" t="s">
        <v>828</v>
      </c>
      <c r="C943" s="7">
        <v>300</v>
      </c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spans="1:18" x14ac:dyDescent="0.25">
      <c r="A944" s="5">
        <f t="shared" si="14"/>
        <v>936</v>
      </c>
      <c r="B944" s="6" t="s">
        <v>829</v>
      </c>
      <c r="C944" s="7">
        <v>300</v>
      </c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spans="1:18" x14ac:dyDescent="0.25">
      <c r="A945" s="5">
        <f t="shared" si="14"/>
        <v>937</v>
      </c>
      <c r="B945" s="6" t="s">
        <v>830</v>
      </c>
      <c r="C945" s="7">
        <v>300</v>
      </c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spans="1:18" x14ac:dyDescent="0.25">
      <c r="A946" s="5">
        <f t="shared" si="14"/>
        <v>938</v>
      </c>
      <c r="B946" s="6" t="s">
        <v>831</v>
      </c>
      <c r="C946" s="7">
        <v>300</v>
      </c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spans="1:18" x14ac:dyDescent="0.25">
      <c r="A947" s="5">
        <f t="shared" si="14"/>
        <v>939</v>
      </c>
      <c r="B947" s="6" t="s">
        <v>832</v>
      </c>
      <c r="C947" s="7">
        <v>300</v>
      </c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spans="1:18" x14ac:dyDescent="0.25">
      <c r="A948" s="5">
        <f t="shared" si="14"/>
        <v>940</v>
      </c>
      <c r="B948" s="6" t="s">
        <v>833</v>
      </c>
      <c r="C948" s="7">
        <v>300</v>
      </c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spans="1:18" x14ac:dyDescent="0.25">
      <c r="A949" s="5">
        <f t="shared" si="14"/>
        <v>941</v>
      </c>
      <c r="B949" s="6" t="s">
        <v>834</v>
      </c>
      <c r="C949" s="7">
        <v>300</v>
      </c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spans="1:18" x14ac:dyDescent="0.25">
      <c r="A950" s="5">
        <f t="shared" si="14"/>
        <v>942</v>
      </c>
      <c r="B950" s="6" t="s">
        <v>835</v>
      </c>
      <c r="C950" s="7">
        <v>300</v>
      </c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spans="1:18" x14ac:dyDescent="0.25">
      <c r="A951" s="5">
        <f t="shared" si="14"/>
        <v>943</v>
      </c>
      <c r="B951" s="6" t="s">
        <v>836</v>
      </c>
      <c r="C951" s="7">
        <v>300</v>
      </c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spans="1:18" x14ac:dyDescent="0.25">
      <c r="A952" s="5">
        <f t="shared" si="14"/>
        <v>944</v>
      </c>
      <c r="B952" s="6" t="s">
        <v>837</v>
      </c>
      <c r="C952" s="7">
        <v>300</v>
      </c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spans="1:18" x14ac:dyDescent="0.25">
      <c r="A953" s="5">
        <f t="shared" si="14"/>
        <v>945</v>
      </c>
      <c r="B953" s="6" t="s">
        <v>838</v>
      </c>
      <c r="C953" s="7">
        <v>300</v>
      </c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spans="1:18" x14ac:dyDescent="0.25">
      <c r="A954" s="5">
        <f t="shared" si="14"/>
        <v>946</v>
      </c>
      <c r="B954" s="6" t="s">
        <v>839</v>
      </c>
      <c r="C954" s="7">
        <v>300</v>
      </c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spans="1:18" x14ac:dyDescent="0.25">
      <c r="A955" s="5">
        <f t="shared" si="14"/>
        <v>947</v>
      </c>
      <c r="B955" s="6" t="s">
        <v>840</v>
      </c>
      <c r="C955" s="7">
        <v>300</v>
      </c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spans="1:18" x14ac:dyDescent="0.25">
      <c r="A956" s="5">
        <f t="shared" si="14"/>
        <v>948</v>
      </c>
      <c r="B956" s="6" t="s">
        <v>841</v>
      </c>
      <c r="C956" s="7">
        <v>300</v>
      </c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spans="1:18" x14ac:dyDescent="0.25">
      <c r="A957" s="5">
        <f t="shared" si="14"/>
        <v>949</v>
      </c>
      <c r="B957" s="6" t="s">
        <v>842</v>
      </c>
      <c r="C957" s="7">
        <v>300</v>
      </c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spans="1:18" x14ac:dyDescent="0.25">
      <c r="A958" s="5">
        <f t="shared" si="14"/>
        <v>950</v>
      </c>
      <c r="B958" s="6" t="s">
        <v>843</v>
      </c>
      <c r="C958" s="7">
        <v>300</v>
      </c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8"/>
      <c r="R958" s="8"/>
    </row>
    <row r="959" spans="1:18" x14ac:dyDescent="0.25">
      <c r="A959" s="5">
        <f t="shared" si="14"/>
        <v>951</v>
      </c>
      <c r="B959" s="6" t="s">
        <v>844</v>
      </c>
      <c r="C959" s="7">
        <v>300</v>
      </c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spans="1:18" x14ac:dyDescent="0.25">
      <c r="A960" s="5">
        <f t="shared" si="14"/>
        <v>952</v>
      </c>
      <c r="B960" s="6" t="s">
        <v>845</v>
      </c>
      <c r="C960" s="7">
        <v>300</v>
      </c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spans="1:18" x14ac:dyDescent="0.25">
      <c r="A961" s="5">
        <f t="shared" si="14"/>
        <v>953</v>
      </c>
      <c r="B961" s="6" t="s">
        <v>846</v>
      </c>
      <c r="C961" s="7">
        <v>300</v>
      </c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spans="1:18" x14ac:dyDescent="0.25">
      <c r="A962" s="5">
        <f t="shared" si="14"/>
        <v>954</v>
      </c>
      <c r="B962" s="6" t="s">
        <v>847</v>
      </c>
      <c r="C962" s="7">
        <v>300</v>
      </c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spans="1:18" x14ac:dyDescent="0.25">
      <c r="A963" s="5">
        <f t="shared" si="14"/>
        <v>955</v>
      </c>
      <c r="B963" s="6" t="s">
        <v>848</v>
      </c>
      <c r="C963" s="7">
        <v>300</v>
      </c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spans="1:18" x14ac:dyDescent="0.25">
      <c r="A964" s="5">
        <f t="shared" si="14"/>
        <v>956</v>
      </c>
      <c r="B964" s="6" t="s">
        <v>849</v>
      </c>
      <c r="C964" s="7">
        <v>300</v>
      </c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8"/>
      <c r="R964" s="8"/>
    </row>
    <row r="965" spans="1:18" x14ac:dyDescent="0.25">
      <c r="A965" s="16" t="s">
        <v>948</v>
      </c>
      <c r="B965" s="1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spans="1:18" x14ac:dyDescent="0.25">
      <c r="B966" s="1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spans="1:18" x14ac:dyDescent="0.25">
      <c r="B967" s="1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spans="1:18" x14ac:dyDescent="0.25">
      <c r="B968" s="1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spans="1:18" x14ac:dyDescent="0.25">
      <c r="B969" s="2"/>
    </row>
  </sheetData>
  <customSheetViews>
    <customSheetView guid="{A7C12DAA-F20C-4251-AB4E-56934D0914A1}" filter="1" showAutoFilter="1">
      <pageMargins left="0.7" right="0.7" top="0.75" bottom="0.75" header="0.3" footer="0.3"/>
      <autoFilter ref="A1:K661"/>
      <extLst>
        <ext uri="GoogleSheetsCustomDataVersion1">
          <go:sheetsCustomData xmlns:go="http://customooxmlschemas.google.com/" filterViewId="320048356"/>
        </ext>
      </extLst>
    </customSheetView>
  </customSheetViews>
  <mergeCells count="3">
    <mergeCell ref="C1:C2"/>
    <mergeCell ref="D1:D2"/>
    <mergeCell ref="B1:B2"/>
  </mergeCells>
  <pageMargins left="0.7" right="0.7" top="0.75" bottom="0.75" header="0" footer="0"/>
  <pageSetup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Ochoa Meillon</dc:creator>
  <cp:lastModifiedBy>Gisela Torres Ruíz</cp:lastModifiedBy>
  <dcterms:created xsi:type="dcterms:W3CDTF">2020-05-11T17:26:02Z</dcterms:created>
  <dcterms:modified xsi:type="dcterms:W3CDTF">2020-05-12T16:20:23Z</dcterms:modified>
</cp:coreProperties>
</file>